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EUROPE\Sep\"/>
    </mc:Choice>
  </mc:AlternateContent>
  <xr:revisionPtr revIDLastSave="0" documentId="13_ncr:1_{9D1033CB-7BB2-420E-96BA-AF12A6E61CA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</sheets>
  <definedNames>
    <definedName name="_xlnm._FilterDatabase" localSheetId="2" hidden="1">RAW!$A$1:$A$2479</definedName>
    <definedName name="_xlnm._FilterDatabase" localSheetId="1" hidden="1">sampleheaderfile!$A$1:$W$499</definedName>
  </definedNames>
  <calcPr calcId="191029"/>
  <pivotCaches>
    <pivotCache cacheId="4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<sst xmlns="http://schemas.openxmlformats.org/spreadsheetml/2006/main" count="7706" uniqueCount="4236">
  <si>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</si>
  <si>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</si>
  <si>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</si>
  <si>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</si>
  <si>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</si>
  <si>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</si>
  <si>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</si>
  <si>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</si>
  <si>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</si>
  <si>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</si>
  <si>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</si>
  <si>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</si>
  <si>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</si>
  <si>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</si>
  <si>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</si>
  <si>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</si>
  <si>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</si>
  <si>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</si>
  <si>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</si>
  <si>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</si>
  <si>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</si>
  <si>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</si>
  <si>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</si>
  <si>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</si>
  <si>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</si>
  <si>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</si>
  <si>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</si>
  <si>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2k Welding Teknoloji Mak.İml.Müh.Taah.San.Tic.Ltd.Şti.</t>
  </si>
  <si>
    <t>Turkey</t>
  </si>
  <si>
    <t>3D Robotik ve Endüstriyel Otomasyon San. ve Tic. Ltd. Şti.</t>
  </si>
  <si>
    <t>3 / 3B45</t>
  </si>
  <si>
    <t>Arnavutköy - Istanbul</t>
  </si>
  <si>
    <t>3defacto GmbH</t>
  </si>
  <si>
    <t>7 / 7B20</t>
  </si>
  <si>
    <t>3Dmensionals PONTIALIS GmbH &amp; Co. KG</t>
  </si>
  <si>
    <t>3M Deutschland GmbH</t>
  </si>
  <si>
    <t>3R solutions GmbH</t>
  </si>
  <si>
    <t>Abka Yazilim Otomasyon Ltd. Sti.</t>
  </si>
  <si>
    <t>6 / 6C15</t>
  </si>
  <si>
    <t>Atakum/Samsun</t>
  </si>
  <si>
    <t>Abrasivi Alpe Srl</t>
  </si>
  <si>
    <t>6 / 6B23</t>
  </si>
  <si>
    <t>Torino</t>
  </si>
  <si>
    <t>Italy</t>
  </si>
  <si>
    <t>Absolent Air Care GmbH</t>
  </si>
  <si>
    <t>ACCURL CNC Machine Tools (Anhui) Co., Ltd.</t>
  </si>
  <si>
    <t>6 / 6D20</t>
  </si>
  <si>
    <t>Anhui</t>
  </si>
  <si>
    <t>China</t>
  </si>
  <si>
    <t>BLM GROUP</t>
  </si>
  <si>
    <t>5 / 5H27</t>
  </si>
  <si>
    <t>Levico Terme (TN)</t>
  </si>
  <si>
    <t>Ador Welding Limited</t>
  </si>
  <si>
    <t>6 / 6D27</t>
  </si>
  <si>
    <t>Maharashtra</t>
  </si>
  <si>
    <t>India</t>
  </si>
  <si>
    <t>Advanced Metallurgy Technology Co., Ltd.</t>
  </si>
  <si>
    <t>7 / 7E34</t>
  </si>
  <si>
    <t>Yantai</t>
  </si>
  <si>
    <t>AEE</t>
  </si>
  <si>
    <t>7 / 7E17</t>
  </si>
  <si>
    <t>Suzhou</t>
  </si>
  <si>
    <t>Aerservice Equipments Srl</t>
  </si>
  <si>
    <t>3 / 3A53</t>
  </si>
  <si>
    <t>Legnaro (PD)</t>
  </si>
  <si>
    <t>Agoplast Srl</t>
  </si>
  <si>
    <t>5 / 5E33</t>
  </si>
  <si>
    <t>Borgoricco (PD)</t>
  </si>
  <si>
    <t>AHA INDUSTRIAL CO.</t>
  </si>
  <si>
    <t>6 / 6A28</t>
  </si>
  <si>
    <t>Daejeon</t>
  </si>
  <si>
    <t>Korea</t>
  </si>
  <si>
    <t>AHK Slowakei</t>
  </si>
  <si>
    <t>6 / 6B28</t>
  </si>
  <si>
    <t>Bratislava</t>
  </si>
  <si>
    <t>AiF Projekt GmbH</t>
  </si>
  <si>
    <t>AIM ALLOYS LLP</t>
  </si>
  <si>
    <t>6 / 6F13</t>
  </si>
  <si>
    <t>Rajasthan</t>
  </si>
  <si>
    <t>Air Liquide Deutschland GmbH</t>
  </si>
  <si>
    <t>Air Products GmbH</t>
  </si>
  <si>
    <t>6 / 6D22</t>
  </si>
  <si>
    <t>AK Industry GmbH</t>
  </si>
  <si>
    <t>Aketek Industries AB</t>
  </si>
  <si>
    <t>3 / 3D35</t>
  </si>
  <si>
    <t>Falun</t>
  </si>
  <si>
    <t>Sweden</t>
  </si>
  <si>
    <t>Akyapak Uluslararasi DIS. TIC. Makina Sanayi Ve Ticaret A.S.</t>
  </si>
  <si>
    <t>Albatros Trade Srl</t>
  </si>
  <si>
    <t>3 / 3A42</t>
  </si>
  <si>
    <t>Carrara (MS)</t>
  </si>
  <si>
    <t>Alesco Int. AB</t>
  </si>
  <si>
    <t>5 / 5F24</t>
  </si>
  <si>
    <t>Mölndal</t>
  </si>
  <si>
    <t>ALFA IN a.s.</t>
  </si>
  <si>
    <t>2 / 2B38</t>
  </si>
  <si>
    <t>NOVA VES (DISTRICT TREBIC)</t>
  </si>
  <si>
    <t>Czech Republic</t>
  </si>
  <si>
    <t>Alfons Stelzer GmbH</t>
  </si>
  <si>
    <t>ALFRA GmbH</t>
  </si>
  <si>
    <t>All Time Mechanical &amp; Electrical Equipment Co.,Ltd.</t>
  </si>
  <si>
    <t>1 / 1D38E</t>
  </si>
  <si>
    <t>Shanghai</t>
  </si>
  <si>
    <t>Alma GmbH</t>
  </si>
  <si>
    <t>ALPAKA GmbH &amp; Co. KG</t>
  </si>
  <si>
    <t>Alpha Laser GmbH</t>
  </si>
  <si>
    <t>ALPHATEX Co., Ltd.</t>
  </si>
  <si>
    <t>8 / 8C21.G</t>
  </si>
  <si>
    <t>Taoyuan City</t>
  </si>
  <si>
    <t>Taiwan</t>
  </si>
  <si>
    <t>AlumaReel</t>
  </si>
  <si>
    <t>1 / 1D36</t>
  </si>
  <si>
    <t>Swan Lake</t>
  </si>
  <si>
    <t>Canada</t>
  </si>
  <si>
    <t>Alunox Schweißtechnik GmbH</t>
  </si>
  <si>
    <t>Ambica Steels Limited</t>
  </si>
  <si>
    <t>4 / 4G24</t>
  </si>
  <si>
    <t>New Delhi</t>
  </si>
  <si>
    <t>American Torch Tip Company</t>
  </si>
  <si>
    <t>1 / 1D38J</t>
  </si>
  <si>
    <t>Bradenton</t>
  </si>
  <si>
    <t>USA</t>
  </si>
  <si>
    <t>American Welding Society</t>
  </si>
  <si>
    <t>1 / 1D38F</t>
  </si>
  <si>
    <t>Doral, Miami</t>
  </si>
  <si>
    <t>AMG Chrome Limited</t>
  </si>
  <si>
    <t>6 / 6G17</t>
  </si>
  <si>
    <t>Rotherham</t>
  </si>
  <si>
    <t>UK</t>
  </si>
  <si>
    <t>ANDELI GROUP WENZHOU IMPORT EXPORT CO LTD</t>
  </si>
  <si>
    <t>7 / 7E15</t>
  </si>
  <si>
    <t>Yueqing</t>
  </si>
  <si>
    <t>Ant Weld Cleaner d.o.o.</t>
  </si>
  <si>
    <t>1 / 1D31</t>
  </si>
  <si>
    <t>Niš</t>
  </si>
  <si>
    <t>Serbia</t>
  </si>
  <si>
    <t>AODIN Europe Sp. Z o.o.</t>
  </si>
  <si>
    <t>6 / 6G23</t>
  </si>
  <si>
    <t>Gliwice</t>
  </si>
  <si>
    <t>Poland</t>
  </si>
  <si>
    <t>AQUASOL CORPORATION</t>
  </si>
  <si>
    <t>1 / 1D38N</t>
  </si>
  <si>
    <t>North Tonawanda</t>
  </si>
  <si>
    <t>Arbeitsplatzergonomie VAUPEL</t>
  </si>
  <si>
    <t>ArcNC BV</t>
  </si>
  <si>
    <t>3 / 3C16</t>
  </si>
  <si>
    <t>Ghent</t>
  </si>
  <si>
    <t>Belgium</t>
  </si>
  <si>
    <t>Arima Minerals</t>
  </si>
  <si>
    <t>5 / 5B08</t>
  </si>
  <si>
    <t>Sharjah</t>
  </si>
  <si>
    <t>U.A.E.</t>
  </si>
  <si>
    <t>Arm Welders Pvt. Ltd.</t>
  </si>
  <si>
    <t>5 / 5A25</t>
  </si>
  <si>
    <t>Pune</t>
  </si>
  <si>
    <t>ARTOTIC CO.,LTD</t>
  </si>
  <si>
    <t>4 / 4F27</t>
  </si>
  <si>
    <t>Hefei</t>
  </si>
  <si>
    <t>ASA Kaynak ve Metal A.S.</t>
  </si>
  <si>
    <t>5 / 5D37</t>
  </si>
  <si>
    <t>Karakoy-Istanbul</t>
  </si>
  <si>
    <t>Asia Machine Group Co., Ltd.</t>
  </si>
  <si>
    <t>Asociatia de Sudura din Romania / Romanian Welding Society ASR</t>
  </si>
  <si>
    <t>1 / 1D20</t>
  </si>
  <si>
    <t>Timisoara</t>
  </si>
  <si>
    <t>Romania</t>
  </si>
  <si>
    <t>AspF, s.r.o.</t>
  </si>
  <si>
    <t>Široké</t>
  </si>
  <si>
    <t>ASSFALG GmbH</t>
  </si>
  <si>
    <t>Mumbai Maharashtra</t>
  </si>
  <si>
    <t>Atlantic Welding Import &amp; Export Co., Ltd</t>
  </si>
  <si>
    <t>ATTL Advanced Materials Co., Ltd.</t>
  </si>
  <si>
    <t>4 / 4G26</t>
  </si>
  <si>
    <t>Beijing</t>
  </si>
  <si>
    <t>August Rüggeberg GmbH &amp; Co. KG</t>
  </si>
  <si>
    <t>Autogen-Ritter GmbH</t>
  </si>
  <si>
    <t>AUTOPULIT - Maquinaria para el pulido automático S.A.</t>
  </si>
  <si>
    <t>3 / 3A46</t>
  </si>
  <si>
    <t>Sant Fruitós de Bages</t>
  </si>
  <si>
    <t>Spain</t>
  </si>
  <si>
    <t>AWL-Techniek B.V.</t>
  </si>
  <si>
    <t>5 / 5C13</t>
  </si>
  <si>
    <t>Harderwijk</t>
  </si>
  <si>
    <t>Netherlands</t>
  </si>
  <si>
    <t>AWS Schäfer Technologie GmbH</t>
  </si>
  <si>
    <t>B.S.B. welding s.r.o.</t>
  </si>
  <si>
    <t>1 / 1B32</t>
  </si>
  <si>
    <t>Bezno</t>
  </si>
  <si>
    <t>BA Robotics</t>
  </si>
  <si>
    <t>6 / 6B09.2</t>
  </si>
  <si>
    <t>Pacé</t>
  </si>
  <si>
    <t>France</t>
  </si>
  <si>
    <t>BAODING LANDU WELDING MATERIAL CO., CO., LTD.</t>
  </si>
  <si>
    <t>4 / 4H12</t>
  </si>
  <si>
    <t>Baoding</t>
  </si>
  <si>
    <t>Baoji Taimei New Material Technology Co., Ltd.</t>
  </si>
  <si>
    <t>Galeria / GA54</t>
  </si>
  <si>
    <t>Baoji Titanium Wire Import &amp; Export Co. Ltd.</t>
  </si>
  <si>
    <t>6 / 6H18</t>
  </si>
  <si>
    <t>Baoji</t>
  </si>
  <si>
    <t>BAVARIA Schweißtechnik GmbH</t>
  </si>
  <si>
    <t>BAYKAL MAKİNE SAN. VE TİC. A.Ş.</t>
  </si>
  <si>
    <t>8 / 8C13</t>
  </si>
  <si>
    <t>Nilüfer/BURSA</t>
  </si>
  <si>
    <t>BCT Steuerungs- und DV-Systeme GmbH</t>
  </si>
  <si>
    <t>BDS Maschinen GmbH</t>
  </si>
  <si>
    <t>BEIJING ALAND WELDING CO.,LTD</t>
  </si>
  <si>
    <t>4 / 4E24</t>
  </si>
  <si>
    <t>Beijing Cinga Surfacing Science &amp; Technology Co.,Ltd</t>
  </si>
  <si>
    <t>BEIJING ORIENT PENGSHENG TECH. CO., LTD</t>
  </si>
  <si>
    <t>4 / 4H19</t>
  </si>
  <si>
    <t>1 / 1C27</t>
  </si>
  <si>
    <t>BEILUN FUTUO MECHANICAL TOOLS CO.,LTD</t>
  </si>
  <si>
    <t>4 / 4G19</t>
  </si>
  <si>
    <t>NINGBO</t>
  </si>
  <si>
    <t>Bengbu Longkai Welding Protection Technology Co.,Ltd</t>
  </si>
  <si>
    <t>4 / 4G20</t>
  </si>
  <si>
    <t>Bengbu</t>
  </si>
  <si>
    <t>BenThor automation GmbH</t>
  </si>
  <si>
    <t>BERKENHOFF GmbH</t>
  </si>
  <si>
    <t>Bernd Siegmund GmbH</t>
  </si>
  <si>
    <t>Bertinato s.n.c.</t>
  </si>
  <si>
    <t>1 / 1D37</t>
  </si>
  <si>
    <t>Arzignano (VI)</t>
  </si>
  <si>
    <t>Berufsgenossenschaft Holz und Metall / DGUV – Fachbereich Holz und Metall</t>
  </si>
  <si>
    <t>BESSEY Tool GmbH &amp; Co. KG</t>
  </si>
  <si>
    <t>BEUTING Metalltechnik GmbH &amp; Co. KG</t>
  </si>
  <si>
    <t>Bevel s.r.o.</t>
  </si>
  <si>
    <t>7 / 7C17</t>
  </si>
  <si>
    <t>Brno</t>
  </si>
  <si>
    <t>Beveltools B.V.</t>
  </si>
  <si>
    <t>Birel Mühendislik Makine San. Tic.  A.S.</t>
  </si>
  <si>
    <t>2 / 2D12</t>
  </si>
  <si>
    <t>Nilüfer, Bursa</t>
  </si>
  <si>
    <t>BIS Braun Industrie Service</t>
  </si>
  <si>
    <t>Blue LaserTools GmbH</t>
  </si>
  <si>
    <t>Bmax</t>
  </si>
  <si>
    <t>3 / 3A48</t>
  </si>
  <si>
    <t>Toulouse</t>
  </si>
  <si>
    <t>Böckelt GmbH</t>
  </si>
  <si>
    <t>boeck GmbH</t>
  </si>
  <si>
    <t>BOKLI Bock &amp; Klingeberg GmbH</t>
  </si>
  <si>
    <t>Bolte GmbH</t>
  </si>
  <si>
    <t>Bolzenschweißtechnik bsk + BTV GmbH</t>
  </si>
  <si>
    <t>Bomaksan Industrial Air Filtration System</t>
  </si>
  <si>
    <t>3 / 3C33</t>
  </si>
  <si>
    <t>Atasehir Instanbul</t>
  </si>
  <si>
    <t>Boman Srl</t>
  </si>
  <si>
    <t>2 / 2D17</t>
  </si>
  <si>
    <t>Murbello (CN)</t>
  </si>
  <si>
    <t>Boschert GmbH &amp; Co. KG</t>
  </si>
  <si>
    <t>BOSJOB CO., LTD.</t>
  </si>
  <si>
    <t>8 / 8C21.E</t>
  </si>
  <si>
    <t>BTU Cottbus - Senftenberg Fakultät 3 Lehrstuhl Füge- und Schweißtechnik</t>
  </si>
  <si>
    <t>Bug-O Systems</t>
  </si>
  <si>
    <t>Canonsburg</t>
  </si>
  <si>
    <t>Bulgarian Welding Society</t>
  </si>
  <si>
    <t>Sofia</t>
  </si>
  <si>
    <t>Bulgaria</t>
  </si>
  <si>
    <t>Business France</t>
  </si>
  <si>
    <t>BYMAT GmbH EDELSTAHL Reinigungs- und Signiergeräte</t>
  </si>
  <si>
    <t>C&amp;M Technologies GmbH</t>
  </si>
  <si>
    <t>Cahouet S.A.S.</t>
  </si>
  <si>
    <t>Cambridge Vacuum Engineering Denny Industrial Centre</t>
  </si>
  <si>
    <t>3 / 3B51</t>
  </si>
  <si>
    <t>Cambridge</t>
  </si>
  <si>
    <t>CAN in Automation e.V.</t>
  </si>
  <si>
    <t>capilla Schweißmaterialien GmbH</t>
  </si>
  <si>
    <t>CARBOTAINER</t>
  </si>
  <si>
    <t>8 / 8A15</t>
  </si>
  <si>
    <t>Zaragoza</t>
  </si>
  <si>
    <t>Careful Welding Technology Ltd.</t>
  </si>
  <si>
    <t>7 / 7E29</t>
  </si>
  <si>
    <t>Changshu City</t>
  </si>
  <si>
    <t>Carl Cloos Schweißtechnik GmbH</t>
  </si>
  <si>
    <t>Castellini S.p.A. Società Benefit Unipersonale</t>
  </si>
  <si>
    <t>1 / 1A23</t>
  </si>
  <si>
    <t>Cazzago San Martino (BS)</t>
  </si>
  <si>
    <t>Cavitar Ltd.</t>
  </si>
  <si>
    <t>1 / 1C16</t>
  </si>
  <si>
    <t>Tampere</t>
  </si>
  <si>
    <t>Finland</t>
  </si>
  <si>
    <t>CEA Costruzioni Elettromeccaniche Annettoni SpA</t>
  </si>
  <si>
    <t>5 / 5G18</t>
  </si>
  <si>
    <t>Lecco</t>
  </si>
  <si>
    <t>CEBORA S.p.A.</t>
  </si>
  <si>
    <t>5 / 5H26</t>
  </si>
  <si>
    <t>Cadriano di Granarolo (BO)</t>
  </si>
  <si>
    <t>CEMSA International S.r.l.</t>
  </si>
  <si>
    <t>1 / 1C21</t>
  </si>
  <si>
    <t>Cologno Monzese (MI)</t>
  </si>
  <si>
    <t>Cenit AG</t>
  </si>
  <si>
    <t>CEP - Compound Extrusion Products GmbH</t>
  </si>
  <si>
    <t>Cepro Deutschland GmbH</t>
  </si>
  <si>
    <t>Cerntech Engineering and Consultancy</t>
  </si>
  <si>
    <t>2 / 2E33</t>
  </si>
  <si>
    <t>Yenimahalle - Ankara</t>
  </si>
  <si>
    <t>CEVISA Castellanos Y Echevarria-Vitoria, S.A.</t>
  </si>
  <si>
    <t>Chaifu Robot Co., Ltd</t>
  </si>
  <si>
    <t>4 / 4E14</t>
  </si>
  <si>
    <t>SHANGHAI</t>
  </si>
  <si>
    <t>4 / 4D16</t>
  </si>
  <si>
    <t>Changshu</t>
  </si>
  <si>
    <t>Changzhou Aikesailunte Trading Co., Ltd</t>
  </si>
  <si>
    <t>4 / 4G18</t>
  </si>
  <si>
    <t>Changzhou</t>
  </si>
  <si>
    <t>Changzhou Aozhong Special Welding Wire Co.,Ltd.</t>
  </si>
  <si>
    <t>Changzhou Asia Science &amp; Technology Co., Ltd.</t>
  </si>
  <si>
    <t>4 / 4E20</t>
  </si>
  <si>
    <t>CHANGZHOU CHINA WELDING EQUIPMENT CO.,LTD.</t>
  </si>
  <si>
    <t>7 / 7F30</t>
  </si>
  <si>
    <t>CHANGZHOU CITY YUNHE WELDING MATERIAL CO.LTD.</t>
  </si>
  <si>
    <t>4 / 4E22</t>
  </si>
  <si>
    <t>CHANGZHOU</t>
  </si>
  <si>
    <t>Changzhou Edaweld Trading Company Limited</t>
  </si>
  <si>
    <t>4 / 4E17</t>
  </si>
  <si>
    <t>Changzhou global welding and cutting co.,ltd.</t>
  </si>
  <si>
    <t>1 / 1B28</t>
  </si>
  <si>
    <t>Changzhou Huarui Welding and Cutting Facility Co., Ltd.</t>
  </si>
  <si>
    <t>2 / 2A28</t>
  </si>
  <si>
    <t>CHANGZHOU HUAYA ALUMINIUM INDUSTRY CO.,LTD</t>
  </si>
  <si>
    <t>4 / 4D26</t>
  </si>
  <si>
    <t>Changzhou Jiersheng lndustrial Equipment Co.,Ltd</t>
  </si>
  <si>
    <t>Changzhou Jingyu Welding &amp; Cutting CO.,LTD</t>
  </si>
  <si>
    <t>4 / 4D10</t>
  </si>
  <si>
    <t>Changzhou LongRen Mechanical &amp; Electrical Co.,Ltd.</t>
  </si>
  <si>
    <t>7 / 7D29</t>
  </si>
  <si>
    <t>Changzhou Sele Welding and Cutting Equipment Co.,ltd</t>
  </si>
  <si>
    <t>4 / 4D20</t>
  </si>
  <si>
    <t>Changzhou Shine Science &amp; Technology co., Ltd.</t>
  </si>
  <si>
    <t>1 / 1B33</t>
  </si>
  <si>
    <t>CHANGZHOU WOW INTERNATIONAL TRADE CO.,LTD</t>
  </si>
  <si>
    <t>CHANGZHOU ZHENGYANG WELDING MATERIAL CO.,LTD.</t>
  </si>
  <si>
    <t>7 / 7F34</t>
  </si>
  <si>
    <t>CHENGDU ALPHA WELDING&amp;CUTTING EQUIPMENT CO., LTD</t>
  </si>
  <si>
    <t>7 / 7E24</t>
  </si>
  <si>
    <t>Chengdu</t>
  </si>
  <si>
    <t>Chengdu CRP Robot Technology Co.,Ltd.</t>
  </si>
  <si>
    <t>7 / 7D21</t>
  </si>
  <si>
    <t>China Welding Association</t>
  </si>
  <si>
    <t>Chinese Mechanical Engineering Society</t>
  </si>
  <si>
    <t>Chung Song Industry Co., Ltd.</t>
  </si>
  <si>
    <t>6 / 6C21A</t>
  </si>
  <si>
    <t>GIMHAE-CITY, GYEONGNAM</t>
  </si>
  <si>
    <t>Civan Lasers</t>
  </si>
  <si>
    <t>5 / 5A21</t>
  </si>
  <si>
    <t>CK WORLDWIDE, Inc.</t>
  </si>
  <si>
    <t>1 / 1D38M</t>
  </si>
  <si>
    <t>Auburn</t>
  </si>
  <si>
    <t>Clara Vision</t>
  </si>
  <si>
    <t>Galeria / GA38</t>
  </si>
  <si>
    <t>Bièvres</t>
  </si>
  <si>
    <t>Classtek Pty Ltd</t>
  </si>
  <si>
    <t>1 / 1B08</t>
  </si>
  <si>
    <t>Rydalmere</t>
  </si>
  <si>
    <t>Australia</t>
  </si>
  <si>
    <t>CleanSpace Technology Pty Ltd</t>
  </si>
  <si>
    <t>6 / 6D13</t>
  </si>
  <si>
    <t>clear-flex® - Siegfried Bäder GmbH</t>
  </si>
  <si>
    <t>CMA Maschinen GmbH</t>
  </si>
  <si>
    <t>COHERENT</t>
  </si>
  <si>
    <t>COMAU S.p.A.</t>
  </si>
  <si>
    <t>2 / 2C27</t>
  </si>
  <si>
    <t>Grugliasco (TO)</t>
  </si>
  <si>
    <t>Contessi S.r.l.</t>
  </si>
  <si>
    <t>8 / 8C11</t>
  </si>
  <si>
    <t>Genova</t>
  </si>
  <si>
    <t>Conzelmann Schweißhandels- gesellschaft mbH</t>
  </si>
  <si>
    <t>Copier Machinery</t>
  </si>
  <si>
    <t>Giessen</t>
  </si>
  <si>
    <t>Cor-Met Inc.</t>
  </si>
  <si>
    <t>1 / 1D38A</t>
  </si>
  <si>
    <t>Brighton</t>
  </si>
  <si>
    <t>CORAL S.p.A.</t>
  </si>
  <si>
    <t>3 / 3A28</t>
  </si>
  <si>
    <t>Volpiano (TO)</t>
  </si>
  <si>
    <t>Core Industrial GmbH</t>
  </si>
  <si>
    <t>Corewire Ltd.</t>
  </si>
  <si>
    <t>Galeria / GA32</t>
  </si>
  <si>
    <t>Aldershot</t>
  </si>
  <si>
    <t>Corimpex S.r.l.</t>
  </si>
  <si>
    <t>6 / 6F18</t>
  </si>
  <si>
    <t>Paese (TV)</t>
  </si>
  <si>
    <t>Corodur Fülldraht GmbH</t>
  </si>
  <si>
    <t>CORODUR Verschleiss-Schutz GmbH</t>
  </si>
  <si>
    <t>1 / 1C36</t>
  </si>
  <si>
    <t>Ballerup</t>
  </si>
  <si>
    <t>Denmark</t>
  </si>
  <si>
    <t>CRONIMET Raw Materials GmbH</t>
  </si>
  <si>
    <t>Cutlite Penta S.p.A.</t>
  </si>
  <si>
    <t>8 / 8C17</t>
  </si>
  <si>
    <t>Prato</t>
  </si>
  <si>
    <t>Czechcraft s.r.o.</t>
  </si>
  <si>
    <t>5 / 5F19</t>
  </si>
  <si>
    <t>Skvorec</t>
  </si>
  <si>
    <t>D &amp; H India Limited</t>
  </si>
  <si>
    <t>D&amp;H Sécheron Electrodes Pvt. Ltd.</t>
  </si>
  <si>
    <t>2 / 2B16</t>
  </si>
  <si>
    <t>Mumbai</t>
  </si>
  <si>
    <t>Dacar Comercialisacion, S.L.</t>
  </si>
  <si>
    <t>2 / 2E36</t>
  </si>
  <si>
    <t>Arre</t>
  </si>
  <si>
    <t>Daesung GT Co., Ltd.</t>
  </si>
  <si>
    <t>6 / 6C21C</t>
  </si>
  <si>
    <t>DAHCHING ELECTRIC INDUSTRIAL CO., LTD.</t>
  </si>
  <si>
    <t>8 / 8C21.C</t>
  </si>
  <si>
    <t>Tainan City</t>
  </si>
  <si>
    <t>DAIKO Srl</t>
  </si>
  <si>
    <t>5 / 5C33</t>
  </si>
  <si>
    <t>Treviso</t>
  </si>
  <si>
    <t>Danrobotics GmbH</t>
  </si>
  <si>
    <t>7 / 7E18</t>
  </si>
  <si>
    <t>Lv Cheng Town, Danyang</t>
  </si>
  <si>
    <t>DAVI-PROMAU Srl</t>
  </si>
  <si>
    <t>DAWELL CZ, s.r.o.</t>
  </si>
  <si>
    <t>5 / 5C23</t>
  </si>
  <si>
    <t>Trebic</t>
  </si>
  <si>
    <t>Delfo Srl</t>
  </si>
  <si>
    <t>2 / 2D10</t>
  </si>
  <si>
    <t>San Giuliano Milanese (MI)</t>
  </si>
  <si>
    <t>Deloro Wear Solutions GmbH</t>
  </si>
  <si>
    <t>DELTATHERM Hirmer GmbH Industrial Cooling and Heating</t>
  </si>
  <si>
    <t>DEMMELER Maschinenbau GmbH &amp; Co. KG</t>
  </si>
  <si>
    <t>Denaliweld Europe AB</t>
  </si>
  <si>
    <t>2 / 2D11</t>
  </si>
  <si>
    <t>Gotene</t>
  </si>
  <si>
    <t>Denaliweld INC</t>
  </si>
  <si>
    <t>Elgin</t>
  </si>
  <si>
    <t>Dengensha Europe GmbH</t>
  </si>
  <si>
    <t>1 / 1A18</t>
  </si>
  <si>
    <t>Diffusion Engineers Limited</t>
  </si>
  <si>
    <t>4 / 4D34</t>
  </si>
  <si>
    <t>Nagpur - Maharahtra</t>
  </si>
  <si>
    <t>Dig in Vision Sp. z.o.o. (Ltd.)</t>
  </si>
  <si>
    <t>3 / 3A23</t>
  </si>
  <si>
    <t>Wroclaw</t>
  </si>
  <si>
    <t>DRAGON BAJUN d.o.o.</t>
  </si>
  <si>
    <t>5 / 5E23</t>
  </si>
  <si>
    <t>Zminj</t>
  </si>
  <si>
    <t>Croatia</t>
  </si>
  <si>
    <t>Drahtwerk Elisental W. Erdmann GmbH</t>
  </si>
  <si>
    <t>Dumeta B.V.</t>
  </si>
  <si>
    <t>2 / 2D20</t>
  </si>
  <si>
    <t>Oldenzaal</t>
  </si>
  <si>
    <t>DUWELD</t>
  </si>
  <si>
    <t>2 / 2D42</t>
  </si>
  <si>
    <t>Gaziantep</t>
  </si>
  <si>
    <t>DURUM Verschleißschutz GmbH</t>
  </si>
  <si>
    <t>DVS - Deutscher Verband für Schweißen und verwandte Verfahren e.V.</t>
  </si>
  <si>
    <t>DVS e.V. Young Welders Competition</t>
  </si>
  <si>
    <t>DVS Media GmbH</t>
  </si>
  <si>
    <t>DVS Zert GmbH</t>
  </si>
  <si>
    <t>DWT Handelsgesellschaft für Druckluft-Werkzeug-Technik mbH</t>
  </si>
  <si>
    <t>E.H. WACHS</t>
  </si>
  <si>
    <t>7 / 7D11</t>
  </si>
  <si>
    <t>Lincolnshire</t>
  </si>
  <si>
    <t>E.O. Paton Electric Welding Inst.</t>
  </si>
  <si>
    <t>1 / 1A12</t>
  </si>
  <si>
    <t>Kyiv</t>
  </si>
  <si>
    <t>Ukraine</t>
  </si>
  <si>
    <t>Eagle Deutschland GmbH</t>
  </si>
  <si>
    <t>EasyWeld</t>
  </si>
  <si>
    <t>3 / 3A50</t>
  </si>
  <si>
    <t>Morières-lès-Avignon</t>
  </si>
  <si>
    <t>EDC Protection DMD France Group</t>
  </si>
  <si>
    <t>6 / 6C25</t>
  </si>
  <si>
    <t>Noviant-aux-Prés</t>
  </si>
  <si>
    <t>EKO KAYNAK VE MAKİNA TEKNOLOJİLERİ  A.Ş.</t>
  </si>
  <si>
    <t>3 / 3D33</t>
  </si>
  <si>
    <t>ANKARA</t>
  </si>
  <si>
    <t>ELBOR Spa</t>
  </si>
  <si>
    <t>1 / 1B25</t>
  </si>
  <si>
    <t>Montefredane</t>
  </si>
  <si>
    <t>ELECTREX - João R. Matos SA</t>
  </si>
  <si>
    <t>2 / 2D16</t>
  </si>
  <si>
    <t>Aveiro</t>
  </si>
  <si>
    <t>Portugal</t>
  </si>
  <si>
    <t>Electro Portugal LDA</t>
  </si>
  <si>
    <t>2 / 2C34</t>
  </si>
  <si>
    <t>Forte da Casa</t>
  </si>
  <si>
    <t>Electronics Devices Worldwide Pvt LTD</t>
  </si>
  <si>
    <t>5 / 5A23</t>
  </si>
  <si>
    <t>Elektroda Zagreb d.d.</t>
  </si>
  <si>
    <t>2 / 2E24</t>
  </si>
  <si>
    <t>Zapresic</t>
  </si>
  <si>
    <t>Emanuel Srl</t>
  </si>
  <si>
    <t>2 / 2B27</t>
  </si>
  <si>
    <t>Anzola Emilia (BO)</t>
  </si>
  <si>
    <t>ENRX GmbH</t>
  </si>
  <si>
    <t>Ensitech Pty Ltd</t>
  </si>
  <si>
    <t>1 / 1B15</t>
  </si>
  <si>
    <t>Emu Plains</t>
  </si>
  <si>
    <t>Entra Robot Teknolojileri San. Tic. Ltd. Şti.</t>
  </si>
  <si>
    <t>5 / 5H21</t>
  </si>
  <si>
    <t>Tuzla / Istanbul</t>
  </si>
  <si>
    <t>EPCM.expert SRL</t>
  </si>
  <si>
    <t>6 / 6C14</t>
  </si>
  <si>
    <t>Pergine Valsugana (TN)</t>
  </si>
  <si>
    <t>EQ PHOTONICS GMBH</t>
  </si>
  <si>
    <t>ErgoPack Deutschland GmbH</t>
  </si>
  <si>
    <t>ERGOTEM HARDFACING S.A.</t>
  </si>
  <si>
    <t>ESCO TOOL a unit of Esco Technologies Inc.</t>
  </si>
  <si>
    <t>2 / 2D40</t>
  </si>
  <si>
    <t>Holliston</t>
  </si>
  <si>
    <t>Etatronic Technology Co., Ltd. of Jiangsu</t>
  </si>
  <si>
    <t>2 / 2E40</t>
  </si>
  <si>
    <t>Euro Defence Expo 2026</t>
  </si>
  <si>
    <t>Everwand GmbH</t>
  </si>
  <si>
    <t>metaFacturing - EWF, Benteler, Vitronic, Fill, LKR, AIT, Fronius</t>
  </si>
  <si>
    <t>3 / 3B63.1</t>
  </si>
  <si>
    <t>Oeiras</t>
  </si>
  <si>
    <t>EWM GmbH</t>
  </si>
  <si>
    <t>EWS - European Welding Service GmbH &amp; CK Worldwide</t>
  </si>
  <si>
    <t>EXNER Ingenieurstechniek B.V.</t>
  </si>
  <si>
    <t>Galeria / GA21</t>
  </si>
  <si>
    <t>Druten</t>
  </si>
  <si>
    <t>F. Bode and Sons Ltd.</t>
  </si>
  <si>
    <t>1 / 1A27</t>
  </si>
  <si>
    <t>Preston Lancs</t>
  </si>
  <si>
    <t>Faccin Group</t>
  </si>
  <si>
    <t>Fachverband Metall NRW</t>
  </si>
  <si>
    <t>FANUC Europe Corporation</t>
  </si>
  <si>
    <t>Echternach</t>
  </si>
  <si>
    <t>Luxembourg</t>
  </si>
  <si>
    <t>FANUCI &amp; FALCON Sp. z o.o.</t>
  </si>
  <si>
    <t>FARINA (JINAN) WELDTEC &amp; MACHINERY CO.,LTD</t>
  </si>
  <si>
    <t>7 / 7E32</t>
  </si>
  <si>
    <t>Jinan</t>
  </si>
  <si>
    <t>FastRotator Lda</t>
  </si>
  <si>
    <t>6 / 6B15</t>
  </si>
  <si>
    <t>Vagos</t>
  </si>
  <si>
    <t>Felder GmbH</t>
  </si>
  <si>
    <t>Ferrite Metal Solutions Pvt. Ltd.</t>
  </si>
  <si>
    <t>6 / 6A14</t>
  </si>
  <si>
    <t>FICEP S.p.A.</t>
  </si>
  <si>
    <t>Fidat Srl</t>
  </si>
  <si>
    <t>6 / 6A15</t>
  </si>
  <si>
    <t>FIMME</t>
  </si>
  <si>
    <t>Casablanca</t>
  </si>
  <si>
    <t>Morocco</t>
  </si>
  <si>
    <t>FL-Metall TEC GmbH</t>
  </si>
  <si>
    <t>FLAIG Magnetsysteme GmbH &amp; Co. KG</t>
  </si>
  <si>
    <t>FM Siebdruck</t>
  </si>
  <si>
    <t>FOCUS GmbH</t>
  </si>
  <si>
    <t>2 / 2C20</t>
  </si>
  <si>
    <t>Foshan</t>
  </si>
  <si>
    <t>FPT Industrie Spa</t>
  </si>
  <si>
    <t>Fraunhofer-Institut für Entwurfstechnik Mechatronik IEM</t>
  </si>
  <si>
    <t>Fraunhofer-Institut für Werkstoff- und Strahltechnik IWS</t>
  </si>
  <si>
    <t>Freshweld Uluslararasi Ticaret Ve Sanayi A.S.</t>
  </si>
  <si>
    <t>1 / 1C32</t>
  </si>
  <si>
    <t>Boronova Izmir</t>
  </si>
  <si>
    <t>FRONIUS International GmbH</t>
  </si>
  <si>
    <t>Pettenbach</t>
  </si>
  <si>
    <t>Austria</t>
  </si>
  <si>
    <t>fsk industries GmbH &amp; Co. KG</t>
  </si>
  <si>
    <t>Füchtenkötter GmbH</t>
  </si>
  <si>
    <t>FUJI GRINDING WHEELS MFG. CO., LTD.</t>
  </si>
  <si>
    <t>8 / 8A08.5</t>
  </si>
  <si>
    <t>OSAKA CITY</t>
  </si>
  <si>
    <t>Japan</t>
  </si>
  <si>
    <t>Fumex GmbH</t>
  </si>
  <si>
    <t>G.B.C. Industrial Tools S.p.A.</t>
  </si>
  <si>
    <t>GasGrab by Arrow Ltd.</t>
  </si>
  <si>
    <t>6 / 6F10</t>
  </si>
  <si>
    <t>Newbury</t>
  </si>
  <si>
    <t>GasIQ AB</t>
  </si>
  <si>
    <t>7 / 7C05</t>
  </si>
  <si>
    <t>Stenkullen</t>
  </si>
  <si>
    <t>Gedik Education Foundation</t>
  </si>
  <si>
    <t>Istanbul</t>
  </si>
  <si>
    <t>Gedik Welding</t>
  </si>
  <si>
    <t>3 / 3D32</t>
  </si>
  <si>
    <t>Pendik-Istanbul</t>
  </si>
  <si>
    <t>GEF Extraction</t>
  </si>
  <si>
    <t>6 / 6D29</t>
  </si>
  <si>
    <t>Calenzano (FI)</t>
  </si>
  <si>
    <t>Gerd Eisenblätter GmbH</t>
  </si>
  <si>
    <t>Gerima GmbH</t>
  </si>
  <si>
    <t>Gesellschaft für Wolfram Industrie mbH</t>
  </si>
  <si>
    <t>GLAMAtronic Schweiß- und Anlagentechnik GmbH</t>
  </si>
  <si>
    <t>3 / 3A14</t>
  </si>
  <si>
    <t>GONGLUE WELDING CO., LTD.</t>
  </si>
  <si>
    <t>6 / 6D06</t>
  </si>
  <si>
    <t>JINZHOU</t>
  </si>
  <si>
    <t>Goss Inc.</t>
  </si>
  <si>
    <t>1 / 1D38C</t>
  </si>
  <si>
    <t>Glenshaw</t>
  </si>
  <si>
    <t>GOTEC SA</t>
  </si>
  <si>
    <t>6 / 6C11</t>
  </si>
  <si>
    <t>St-Léonard</t>
  </si>
  <si>
    <t>Switzerland</t>
  </si>
  <si>
    <t>GPPH S.C.</t>
  </si>
  <si>
    <t>1 / 1C31</t>
  </si>
  <si>
    <t>Mielec</t>
  </si>
  <si>
    <t>Gräbener Maschinentechnik GmbH &amp; Co. KG</t>
  </si>
  <si>
    <t>GSI - Gesellschaft für Schweißtechnik International GmbH</t>
  </si>
  <si>
    <t>GTS - Gemeinschaft Thermisches Spritzen e.V.</t>
  </si>
  <si>
    <t>GTV Verschleissschutz GmbH</t>
  </si>
  <si>
    <t>Guangdong Epower Motor Co., Ltd</t>
  </si>
  <si>
    <t>4 / 4H29</t>
  </si>
  <si>
    <t>Jiangmen</t>
  </si>
  <si>
    <t>Guangdong Qilin Laser Technology Co., Ltd.</t>
  </si>
  <si>
    <t>Galeria / GA45</t>
  </si>
  <si>
    <t>Dongguan City</t>
  </si>
  <si>
    <t>Guangdong Rifeng Electric Cable Co., Ltd.</t>
  </si>
  <si>
    <t>Zhongshan City</t>
  </si>
  <si>
    <t>GUANGDONG RIWANG TECHNOLOGY CO., LTD</t>
  </si>
  <si>
    <t>4 / 4H08</t>
  </si>
  <si>
    <t>FOSHAN</t>
  </si>
  <si>
    <t>Guangdong Shengxin Electromechanical Co.,Ltd</t>
  </si>
  <si>
    <t>4 / 4H10</t>
  </si>
  <si>
    <t>GUANGXI DAHUA MING SHUN PROTECTIVE PRODUCTS CO. ,LTD</t>
  </si>
  <si>
    <t>4 / 4H17</t>
  </si>
  <si>
    <t>HECHI</t>
  </si>
  <si>
    <t>Galeria / GA59</t>
  </si>
  <si>
    <t>Guangzhou</t>
  </si>
  <si>
    <t>GULLCO International (UK) Ltd</t>
  </si>
  <si>
    <t>5 / 5C20</t>
  </si>
  <si>
    <t>Appley Bridge, Lancashire</t>
  </si>
  <si>
    <t>Günter-Köhler-Institut für Füge- technik u. Werkstoffprüfung GmbH (ifw Jena)</t>
  </si>
  <si>
    <t>GW (Shanghai) Laser Technology Co., Ltd</t>
  </si>
  <si>
    <t>2 / 2C10</t>
  </si>
  <si>
    <t>GYS SAS</t>
  </si>
  <si>
    <t>5 / 5E26</t>
  </si>
  <si>
    <t>Saint-Berthevin</t>
  </si>
  <si>
    <t>HAANE welding systems GmbH &amp; Co. KG</t>
  </si>
  <si>
    <t>HAEUSLER AG Duggingen</t>
  </si>
  <si>
    <t>Hampiaux SAS - Le Lorrain</t>
  </si>
  <si>
    <t>2 / 2D36</t>
  </si>
  <si>
    <t>Heillecourt</t>
  </si>
  <si>
    <t>Hangzhou Kunli Welding Material Co., Ltd.</t>
  </si>
  <si>
    <t>4 / 4E16</t>
  </si>
  <si>
    <t>Hangzhou</t>
  </si>
  <si>
    <t>Hangzhou Linan Dayang Welding Material Co.,ltd</t>
  </si>
  <si>
    <t>HANGZHOU</t>
  </si>
  <si>
    <t>HANGZHOU TAINUO ELECTRONIC TECH CO., LTD</t>
  </si>
  <si>
    <t>6 / 6G31</t>
  </si>
  <si>
    <t>HANGZHOU XINGGUAN MACHINERY CO., LTD</t>
  </si>
  <si>
    <t>4 / 4G17</t>
  </si>
  <si>
    <t>Hangzhou Zhanqi Brush Co., Ltd.</t>
  </si>
  <si>
    <t>4 / 4F11</t>
  </si>
  <si>
    <t>Hans Weber Maschinenfabrik GmbH</t>
  </si>
  <si>
    <t>Haption GmbH</t>
  </si>
  <si>
    <t>Hardcarb Technologies Pvt. Ltd</t>
  </si>
  <si>
    <t>2 / 2C33</t>
  </si>
  <si>
    <t>Harms &amp; Wende GmbH &amp; Co. KG</t>
  </si>
  <si>
    <t>Hascor International Group</t>
  </si>
  <si>
    <t>2 / 2D07</t>
  </si>
  <si>
    <t>Tampico Tamps.</t>
  </si>
  <si>
    <t>Mexico</t>
  </si>
  <si>
    <t>HBS Welding Systems GmbH</t>
  </si>
  <si>
    <t>HDB Media UG</t>
  </si>
  <si>
    <t>Headux International GmbH</t>
  </si>
  <si>
    <t>Hebei Kaivsi Welding  Equipment Co., Ltd.</t>
  </si>
  <si>
    <t>1 / 1B30</t>
  </si>
  <si>
    <t>Renqiu City</t>
  </si>
  <si>
    <t>Hebei Shengruipu Welding Equipment Co., LTD</t>
  </si>
  <si>
    <t>4 / 4E10</t>
  </si>
  <si>
    <t>RENQIU</t>
  </si>
  <si>
    <t>Hebei T.I.G welding  Co.,LTD</t>
  </si>
  <si>
    <t>4 / 4F19</t>
  </si>
  <si>
    <t>Cangzhou</t>
  </si>
  <si>
    <t>Hebei Yichen Welding Industry Co., Ltd.</t>
  </si>
  <si>
    <t>4 / 4G28</t>
  </si>
  <si>
    <t>Shijiangzhuang</t>
  </si>
  <si>
    <t>Hedron GmbH</t>
  </si>
  <si>
    <t>Heinz Soyer Bolzenschweißtechnik GmbH</t>
  </si>
  <si>
    <t>Helvi S.p.A.</t>
  </si>
  <si>
    <t>5 / 5C19</t>
  </si>
  <si>
    <t>Sandrigo (VI)</t>
  </si>
  <si>
    <t>Hermann Fliess &amp; Co. GmbH</t>
  </si>
  <si>
    <t>3 / 3C67</t>
  </si>
  <si>
    <t>Heyuan Herolaser Co., Ltd.</t>
  </si>
  <si>
    <t>3 / 3C28</t>
  </si>
  <si>
    <t>Heyuan</t>
  </si>
  <si>
    <t>HGG Profiling Equipment B.V.</t>
  </si>
  <si>
    <t>Hi-Lo UK</t>
  </si>
  <si>
    <t>5 / 5A13</t>
  </si>
  <si>
    <t>Sheffield</t>
  </si>
  <si>
    <t>HIE SCHWEISS-SYSTEME GmbH</t>
  </si>
  <si>
    <t>HIT WELDING INDUSTRY CO., LTD.</t>
  </si>
  <si>
    <t>Holemaker Technology Ltd</t>
  </si>
  <si>
    <t>8 / 8C14</t>
  </si>
  <si>
    <t>Marden, Kent</t>
  </si>
  <si>
    <t>Hruschka GmbH</t>
  </si>
  <si>
    <t>HSF GROUP GmbH</t>
  </si>
  <si>
    <t>HSOS Industrial Services GmbH</t>
  </si>
  <si>
    <t>Huaao Welding Machine Co.,Ltd</t>
  </si>
  <si>
    <t>7 / 7E30</t>
  </si>
  <si>
    <t>Dezhou</t>
  </si>
  <si>
    <t>HUNAN DONGAN XIANGJIANG WELDING MATERIAL CO.,LTD.</t>
  </si>
  <si>
    <t>HUNDAL GROUP</t>
  </si>
  <si>
    <t>8 / 8A18</t>
  </si>
  <si>
    <t>SIALKOT</t>
  </si>
  <si>
    <t>Pakistan</t>
  </si>
  <si>
    <t>Huntingdon Fusion Techniques</t>
  </si>
  <si>
    <t>Burry Port, Carms, Wales</t>
  </si>
  <si>
    <t>HYUNDAI WELDING Co. Ltd.</t>
  </si>
  <si>
    <t>Seoul</t>
  </si>
  <si>
    <t>I.A. Barnes &amp; Co. Ltd.</t>
  </si>
  <si>
    <t>Stevenage/Herts</t>
  </si>
  <si>
    <t>I.A.P. Globe Srl Industria Abrasisvi Parmense</t>
  </si>
  <si>
    <t>8 / 8A13</t>
  </si>
  <si>
    <t>Parma</t>
  </si>
  <si>
    <t>I.C.E.M. snc di Giulio &amp; Mario Marchetti</t>
  </si>
  <si>
    <t>3 / 3D37</t>
  </si>
  <si>
    <t>Castelli Calepio (BG)</t>
  </si>
  <si>
    <t>IBEDA Sicherheitsgeräte und Gastechnik GmbH &amp; Co. KG</t>
  </si>
  <si>
    <t>IGM Robotersysteme AG</t>
  </si>
  <si>
    <t>3 / 3A31</t>
  </si>
  <si>
    <t>Wiener Neudorf</t>
  </si>
  <si>
    <t>IHT Automation GmbH &amp; Co. KG</t>
  </si>
  <si>
    <t>ILDEUNG TECH</t>
  </si>
  <si>
    <t>6 / 6C21E</t>
  </si>
  <si>
    <t>Kimhae City, Busan</t>
  </si>
  <si>
    <t>IMA - Industria Mole Abrasive Srl</t>
  </si>
  <si>
    <t>7 / 7D26</t>
  </si>
  <si>
    <t>Cava de' Tirreni (SA)</t>
  </si>
  <si>
    <t>Imet Spa</t>
  </si>
  <si>
    <t>Cisano Bergamasco</t>
  </si>
  <si>
    <t>Bengaluru</t>
  </si>
  <si>
    <t>Indian Solder and Braze Alloys Pvt. Ltd.</t>
  </si>
  <si>
    <t>6 / 6E10</t>
  </si>
  <si>
    <t>Meerut</t>
  </si>
  <si>
    <t>Industriegaseverband e.V.</t>
  </si>
  <si>
    <t>IndustryFusion Foundation</t>
  </si>
  <si>
    <t>St. Gallen</t>
  </si>
  <si>
    <t>INE SpA</t>
  </si>
  <si>
    <t>1 / 1D16</t>
  </si>
  <si>
    <t>Cittadella (PD)</t>
  </si>
  <si>
    <t>INELCO Grinders A/S</t>
  </si>
  <si>
    <t>Informa Markets Ltda.</t>
  </si>
  <si>
    <t>Ing. Grimm Schweißtechnik GmbH</t>
  </si>
  <si>
    <t>INOCON Technologie GmbH</t>
  </si>
  <si>
    <t>3 / 3A64</t>
  </si>
  <si>
    <t>Attnang-Puchheim</t>
  </si>
  <si>
    <t>INOXFIL S.A.U.</t>
  </si>
  <si>
    <t>International Institute of Welding</t>
  </si>
  <si>
    <t>INVESTA TECHNOLOGY CORP.</t>
  </si>
  <si>
    <t>Galeria / GA27</t>
  </si>
  <si>
    <t>New Taipei City</t>
  </si>
  <si>
    <t>IPG Photonics GmbH &amp; Co. KG</t>
  </si>
  <si>
    <t>Istituto Italiano della Saldatura</t>
  </si>
  <si>
    <t>ITALFIL SpA</t>
  </si>
  <si>
    <t>3 / 3B33</t>
  </si>
  <si>
    <t>Gazzo (PD)</t>
  </si>
  <si>
    <t>IVT Verbindungselemente GmbH</t>
  </si>
  <si>
    <t>J. Thielmann Gesellschaft für Automatisierungstechnik mbH</t>
  </si>
  <si>
    <t>Jainson Cables India Pvt. Ltd.</t>
  </si>
  <si>
    <t>4 / 4E26</t>
  </si>
  <si>
    <t>AHMEDABAD</t>
  </si>
  <si>
    <t>JARA Maschinenbau GmbH</t>
  </si>
  <si>
    <t>Jayesh Industries Ltd.</t>
  </si>
  <si>
    <t>6 / 6D11</t>
  </si>
  <si>
    <t>JIANGSU FORTUNE MEETING INDUSTRIAL DEVELOPMENT CO.,LTD</t>
  </si>
  <si>
    <t>4 / 4D18</t>
  </si>
  <si>
    <t>Lianyungang</t>
  </si>
  <si>
    <t>JIANGSU FUZO MECHANTRONIC CO., LTD</t>
  </si>
  <si>
    <t>7 / 7E23</t>
  </si>
  <si>
    <t>Nantong</t>
  </si>
  <si>
    <t>Jiangsu Haoguanjia Rubber lndustry Co,Ltd</t>
  </si>
  <si>
    <t>8 / 8B10</t>
  </si>
  <si>
    <t>Qidong City</t>
  </si>
  <si>
    <t>JiangSu JiangXiang Photoelectric Technology Co.,Ltd.</t>
  </si>
  <si>
    <t>7 / 7C31</t>
  </si>
  <si>
    <t>QiDong City</t>
  </si>
  <si>
    <t>Jiangsu Jingfu Industrial Technology Co.,Ltd</t>
  </si>
  <si>
    <t>2 / 2E32</t>
  </si>
  <si>
    <t>Jingjiang</t>
  </si>
  <si>
    <t>Nanjing</t>
  </si>
  <si>
    <t>Jiangsu Meixin Optoelectronics Technology Co. Ltd.</t>
  </si>
  <si>
    <t>JIANGSU MINGLU SPECIAL STEEL GROUP</t>
  </si>
  <si>
    <t>5 / 5B16</t>
  </si>
  <si>
    <t>Jiangsu Nantong New Materials Co.,</t>
  </si>
  <si>
    <t>4 / 4G10</t>
  </si>
  <si>
    <t>Taizhou</t>
  </si>
  <si>
    <t>Jiangsu Shanda Intelligent Technology Co., Ltd.</t>
  </si>
  <si>
    <t>7 / 7B29</t>
  </si>
  <si>
    <t>Taizhou City</t>
  </si>
  <si>
    <t>JIANGSU XUANYE WELDING MATERIALS CO</t>
  </si>
  <si>
    <t>7 / 7E31</t>
  </si>
  <si>
    <t>HUAI'AN CITY</t>
  </si>
  <si>
    <t>Jiangsu Yangzi Graphite  Products Co., Ltd.</t>
  </si>
  <si>
    <t>Yangzhou City</t>
  </si>
  <si>
    <t>Jiangyin Xinlian Welding Equipment Co.,Ltd.</t>
  </si>
  <si>
    <t>6 / 6G25</t>
  </si>
  <si>
    <t>Jiangyin</t>
  </si>
  <si>
    <t>Jichuang Machinery Manufacturing Wuxi Co., Ltd</t>
  </si>
  <si>
    <t>5 / 5C24</t>
  </si>
  <si>
    <t>Wuxi City</t>
  </si>
  <si>
    <t>Jinan Bodor CNC Machine Co. Ltd.</t>
  </si>
  <si>
    <t>2 / 2A18</t>
  </si>
  <si>
    <t>Jinan Chpro Commercial Co., Ltd.</t>
  </si>
  <si>
    <t>8 / 8B29</t>
  </si>
  <si>
    <t>Jinan North Equipment Co., Ltd</t>
  </si>
  <si>
    <t>4 / 4E23</t>
  </si>
  <si>
    <t>JINHUA BEIDUO IMPORT AND EXPORT CO.,LTD</t>
  </si>
  <si>
    <t>6 / 6C13</t>
  </si>
  <si>
    <t>Jinhua</t>
  </si>
  <si>
    <t>JINHUA SHUANGHUAN BRAZING ALLOYS CO.,LTD</t>
  </si>
  <si>
    <t>7 / 7F18</t>
  </si>
  <si>
    <t>JINHUA</t>
  </si>
  <si>
    <t>Jintian Copper (Germany) GmbH</t>
  </si>
  <si>
    <t>Jinzhou Hongda New Material Co., Ltd.</t>
  </si>
  <si>
    <t>4 / 4E15</t>
  </si>
  <si>
    <t>Jinzhou City</t>
  </si>
  <si>
    <t>JLC Electromet Pvt. Ltd.</t>
  </si>
  <si>
    <t>2 / 2E20</t>
  </si>
  <si>
    <t>Jaipur</t>
  </si>
  <si>
    <t>Jucat Oy</t>
  </si>
  <si>
    <t>2 / 2C42</t>
  </si>
  <si>
    <t>Seinäjoki</t>
  </si>
  <si>
    <t>JUTEC Hitzeschutz u. Isoliertechnik GmbH</t>
  </si>
  <si>
    <t>Kaindl-Schleiftechnik Reiling GmbH</t>
  </si>
  <si>
    <t>Kaltenbach GmbH + Co. KG</t>
  </si>
  <si>
    <t>KAMMAN GROUP Premier Industrial Corp. Ltd.</t>
  </si>
  <si>
    <t>2 / 2A33</t>
  </si>
  <si>
    <t>Kawasaki Robotics GmbH</t>
  </si>
  <si>
    <t>KAYO PRODUCTS Co., Ltd.</t>
  </si>
  <si>
    <t>2 / 2A10</t>
  </si>
  <si>
    <t>Taipei City</t>
  </si>
  <si>
    <t>Keihin Ramtech Co., Ltd.</t>
  </si>
  <si>
    <t>8 / 8A08.1</t>
  </si>
  <si>
    <t>Yokohama, Kanagawa</t>
  </si>
  <si>
    <t>KEYENCE Deutschland GmbH</t>
  </si>
  <si>
    <t>Keyue Welding Equipment Co. Ltd</t>
  </si>
  <si>
    <t>6 / 6E13</t>
  </si>
  <si>
    <t>KIBERYS Ltd</t>
  </si>
  <si>
    <t>1 / 1C18</t>
  </si>
  <si>
    <t>Stara Zagora</t>
  </si>
  <si>
    <t>KIM TIN INVESTMENT AND DEVELOPMENT COOPERATION</t>
  </si>
  <si>
    <t>Kistler Maschinen- und Anlagenbau GmbH</t>
  </si>
  <si>
    <t>Kiswel Ltd.</t>
  </si>
  <si>
    <t>Kjellberg Finsterwalde Elektroden und Zusatzwerkstoffe GmbH</t>
  </si>
  <si>
    <t>Kjellberg Finsterwalde Plasma und Maschinen GmbH</t>
  </si>
  <si>
    <t>Kjellberg Finsterwalde Schweißtechnik und Verschleißschutzsysteme GmbH</t>
  </si>
  <si>
    <t>Klopp (Qingdao)Welding Technology Co., Ltd</t>
  </si>
  <si>
    <t>Qingdao</t>
  </si>
  <si>
    <t>Kobelco Welding of Europe B.V.</t>
  </si>
  <si>
    <t>2 / 2B22</t>
  </si>
  <si>
    <t>Heerlen</t>
  </si>
  <si>
    <t>KOMARK MAKİNE İÇ DIŞ TİC. LTD. ŞTİ.</t>
  </si>
  <si>
    <t>2 / 2B10</t>
  </si>
  <si>
    <t>Karatay KONYA</t>
  </si>
  <si>
    <t>Korea Welding Industry Cooperative KWIC</t>
  </si>
  <si>
    <t>Köster &amp; Co GmbH</t>
  </si>
  <si>
    <t>XIAMEN LEADCARGO TRADING CO., LTD</t>
  </si>
  <si>
    <t>6 / 6F11</t>
  </si>
  <si>
    <t>XIAMEN</t>
  </si>
  <si>
    <t>Krais Tube and Pipe Machines and Tools</t>
  </si>
  <si>
    <t>2 / 2E12</t>
  </si>
  <si>
    <t>Zawonia</t>
  </si>
  <si>
    <t>Kranendonk Production Systems B.V.</t>
  </si>
  <si>
    <t>2 / 2A40</t>
  </si>
  <si>
    <t>Tiel</t>
  </si>
  <si>
    <t>KUDEM MAKINA SANAYI VE TICARET A.S. Ulutek</t>
  </si>
  <si>
    <t>NILÜFER/BURSA</t>
  </si>
  <si>
    <t>Kuhlmeyer Maschinenbau GmbH</t>
  </si>
  <si>
    <t>KUKA Deutschland GmbH</t>
  </si>
  <si>
    <t>Kunshan Gintune Welding Co., Ltd.</t>
  </si>
  <si>
    <t>8 / 8B12</t>
  </si>
  <si>
    <t>Kunshan City</t>
  </si>
  <si>
    <t>KUNSHAN HUAHENG WELDING CO., LTD.</t>
  </si>
  <si>
    <t>7 / 7D27</t>
  </si>
  <si>
    <t>KUNSHAN</t>
  </si>
  <si>
    <t>Kursunel Kalip Ltd. Sti</t>
  </si>
  <si>
    <t>3 / 3A18</t>
  </si>
  <si>
    <t>Karatay/Konya</t>
  </si>
  <si>
    <t>Kymera International</t>
  </si>
  <si>
    <t>8 / 8C29</t>
  </si>
  <si>
    <t>Durham</t>
  </si>
  <si>
    <t>Kyoung Dong Machinery Co., Ltd</t>
  </si>
  <si>
    <t>6 / 6C21G</t>
  </si>
  <si>
    <t>Dasa-eup, Dalseong-gun, Daegu</t>
  </si>
  <si>
    <t>Lamnea Bruk AB</t>
  </si>
  <si>
    <t>7 / 7B15</t>
  </si>
  <si>
    <t>Ljusfallshammar</t>
  </si>
  <si>
    <t>Lampert Werktechnik GmbH,</t>
  </si>
  <si>
    <t>LANTEK Systemtechnik GmbH</t>
  </si>
  <si>
    <t>Laser Comercial Enterprise</t>
  </si>
  <si>
    <t>3 / 3D29</t>
  </si>
  <si>
    <t>Sallent, Barcelona</t>
  </si>
  <si>
    <t>LASER COMPONENTS Germany GmbH</t>
  </si>
  <si>
    <t>Laserline GmbH</t>
  </si>
  <si>
    <t>LASERMACH - CNC Europe BV</t>
  </si>
  <si>
    <t>1 / 1D17</t>
  </si>
  <si>
    <t>Moeskroen</t>
  </si>
  <si>
    <t>latai GmbH</t>
  </si>
  <si>
    <t>LAZRZ B.V.</t>
  </si>
  <si>
    <t>7 / 7F21</t>
  </si>
  <si>
    <t>Middeburg</t>
  </si>
  <si>
    <t>Lazzari Officine Meccaniche Impianti Industriali SpA</t>
  </si>
  <si>
    <t>Ponte S.Pietro</t>
  </si>
  <si>
    <t>Lebronze alloys</t>
  </si>
  <si>
    <t>6 / 6B09.1</t>
  </si>
  <si>
    <t>Suippes</t>
  </si>
  <si>
    <t>LEMETCO GmbH</t>
  </si>
  <si>
    <t>Lianyungang Orientcraft  Abrasives Co., Ltd</t>
  </si>
  <si>
    <t>Liburdi Dimetrics Corporation</t>
  </si>
  <si>
    <t>5 / 5A26</t>
  </si>
  <si>
    <t>Dundas</t>
  </si>
  <si>
    <t>Lincoln Electric Automation</t>
  </si>
  <si>
    <t>2 / 2D43</t>
  </si>
  <si>
    <t>Scheifling</t>
  </si>
  <si>
    <t>Lindenbridge Inc.</t>
  </si>
  <si>
    <t>Toronto</t>
  </si>
  <si>
    <t>Linsinger Maschinenbau GmbH</t>
  </si>
  <si>
    <t>7 / 7C19</t>
  </si>
  <si>
    <t>Steyrermühl</t>
  </si>
  <si>
    <t>Lissmac Maschinenbau GmbH</t>
  </si>
  <si>
    <t>LITTY Handelsgesellschaft mbH</t>
  </si>
  <si>
    <t>Lokermann Srl</t>
  </si>
  <si>
    <t>1 / 1C23</t>
  </si>
  <si>
    <t>Zane'</t>
  </si>
  <si>
    <t>LORCH Schweißtechnik GmbH</t>
  </si>
  <si>
    <t>Loyalty Robotics Welding Systems (Chengdu) Corporation</t>
  </si>
  <si>
    <t>7 / 7E26</t>
  </si>
  <si>
    <t>CHENGDU</t>
  </si>
  <si>
    <t>LUCAS</t>
  </si>
  <si>
    <t>6 / 6B09.8</t>
  </si>
  <si>
    <t>Bazas</t>
  </si>
  <si>
    <t>LUKAS-ERZETT GmbH &amp; Co. KG</t>
  </si>
  <si>
    <t>LVD Company nv</t>
  </si>
  <si>
    <t>7 / 7C26</t>
  </si>
  <si>
    <t>Gullegem</t>
  </si>
  <si>
    <t>M/s Vasundhra Grinding &amp; Processing Industries</t>
  </si>
  <si>
    <t>m4p material solutions GmbH</t>
  </si>
  <si>
    <t>MAANSHAN HAOYU INSTRUMENT CO., LTD</t>
  </si>
  <si>
    <t>MACHTON CZ, a.s.</t>
  </si>
  <si>
    <t>7 / 7E20</t>
  </si>
  <si>
    <t>Praha-Vinohrady</t>
  </si>
  <si>
    <t>MAGBAT-Europe</t>
  </si>
  <si>
    <t>Oudenaarde</t>
  </si>
  <si>
    <t>MAGMAWELD Uluslararasi Ticaret A.S.</t>
  </si>
  <si>
    <t>3 / 3C41</t>
  </si>
  <si>
    <t>Makeblock (Hong Kong) Company Limited</t>
  </si>
  <si>
    <t>3 / 3C46</t>
  </si>
  <si>
    <t>Hong Kong</t>
  </si>
  <si>
    <t>MALINA-Safety, s.r.o.</t>
  </si>
  <si>
    <t>MANFISA WIRE SL</t>
  </si>
  <si>
    <t>Mansion Enterprises Co., Ltd.</t>
  </si>
  <si>
    <t>8 / 8C21.F</t>
  </si>
  <si>
    <t>Manwo Manufacturing Sdn. Bhd</t>
  </si>
  <si>
    <t>5 / 5E30</t>
  </si>
  <si>
    <t>Puchong Selanagor</t>
  </si>
  <si>
    <t>Malaysia</t>
  </si>
  <si>
    <t>Markator Manfred Borries GmbH</t>
  </si>
  <si>
    <t>Martins GmbH</t>
  </si>
  <si>
    <t>Maus Italia Spa</t>
  </si>
  <si>
    <t>2 / 2B18</t>
  </si>
  <si>
    <t>Bagnolo Cremasco</t>
  </si>
  <si>
    <t>Maxphotonics GmbH</t>
  </si>
  <si>
    <t>Mecaweld Technology LLC</t>
  </si>
  <si>
    <t>Mechanische Werkstätten Wurzen GmbH</t>
  </si>
  <si>
    <t>Messe Essen GmbH</t>
  </si>
  <si>
    <t>Messer Cutting Systems GmbH</t>
  </si>
  <si>
    <t>Messer SE &amp; Co. KGaA</t>
  </si>
  <si>
    <t>Metaaltechniek Handelsonderneming B.V.</t>
  </si>
  <si>
    <t>1 / 1B24</t>
  </si>
  <si>
    <t>Amersfoort</t>
  </si>
  <si>
    <t>Metrolux optische Messtechnik GmbH</t>
  </si>
  <si>
    <t>MG Srl</t>
  </si>
  <si>
    <t>3 / 3D67</t>
  </si>
  <si>
    <t>Fossano (CN)</t>
  </si>
  <si>
    <t>MGM spol. s r.o.</t>
  </si>
  <si>
    <t>MHC GmbH</t>
  </si>
  <si>
    <t>MHS International (UK) Ltd. Falcon Court</t>
  </si>
  <si>
    <t>2 / 2A42</t>
  </si>
  <si>
    <t>Lancashire</t>
  </si>
  <si>
    <t>Miba Automation Systems GmbH</t>
  </si>
  <si>
    <t>Ohlsdorf</t>
  </si>
  <si>
    <t>MicroStep Europa GmbH</t>
  </si>
  <si>
    <t>MicroStep spol s.r.o</t>
  </si>
  <si>
    <t>6 / 6F14</t>
  </si>
  <si>
    <t>MIG-O-MAT Mikrofügetechnik GmbH</t>
  </si>
  <si>
    <t>MISA WELDING &amp; CUTTING AUTOMATION CO., LIMITED</t>
  </si>
  <si>
    <t>6 / 6H26</t>
  </si>
  <si>
    <t>Wuxi</t>
  </si>
  <si>
    <t>MITEC WELDING EQUIPMENT (SHENZHEN) CO., LTD</t>
  </si>
  <si>
    <t>3 / 3D47</t>
  </si>
  <si>
    <t>Shenzhen</t>
  </si>
  <si>
    <t>Miyanach Ind. Co., Ltd.</t>
  </si>
  <si>
    <t>6 / 6B32</t>
  </si>
  <si>
    <t>Changhau County</t>
  </si>
  <si>
    <t>Modi Hitech India Ltd</t>
  </si>
  <si>
    <t>2 / 2E37</t>
  </si>
  <si>
    <t>MORRIS PRECISION TECHNOLOGY CO., LTD.</t>
  </si>
  <si>
    <t>1 / 1A11</t>
  </si>
  <si>
    <t>Motofil S.A.</t>
  </si>
  <si>
    <t>3 / 3C57</t>
  </si>
  <si>
    <t>Ilhavo</t>
  </si>
  <si>
    <t>Nanjing Chieful Science &amp; Technology Co., Ltd.</t>
  </si>
  <si>
    <t>4 / 4D22</t>
  </si>
  <si>
    <t>Nantong Free Mechantronic Co. Ltd.</t>
  </si>
  <si>
    <t>Nantong Zhixuan M&amp;E Co. Ltd</t>
  </si>
  <si>
    <t>Jiangsu</t>
  </si>
  <si>
    <t>Nash Robotics &amp; Automation Pvt. Ltd.</t>
  </si>
  <si>
    <t>1 / 1A13</t>
  </si>
  <si>
    <t>Nasik</t>
  </si>
  <si>
    <t>NDT Italiana Srl</t>
  </si>
  <si>
    <t>Concorezzo (MB)</t>
  </si>
  <si>
    <t>Nederman GmbH</t>
  </si>
  <si>
    <t>NEVATIA STEEL &amp; ALLOYS PVT. LTD.</t>
  </si>
  <si>
    <t>2 / 2C31</t>
  </si>
  <si>
    <t>New Spool Srl</t>
  </si>
  <si>
    <t>3 / 3A20</t>
  </si>
  <si>
    <t>Mollaro (TN)</t>
  </si>
  <si>
    <t>Newland (Tianjin) Welding Material Co.,Ltd</t>
  </si>
  <si>
    <t>Tianjin</t>
  </si>
  <si>
    <t>Nik Makina Sanayi ve Ticaret A.Ş</t>
  </si>
  <si>
    <t>5 / 5A30</t>
  </si>
  <si>
    <t>Osmangazi /BURSA</t>
  </si>
  <si>
    <t>NINGBO BOYU ELECTRONIC TECHNOLOGY CO.,LTD.</t>
  </si>
  <si>
    <t>4 / 4F14</t>
  </si>
  <si>
    <t>4 / 4F22</t>
  </si>
  <si>
    <t>Ningbo City</t>
  </si>
  <si>
    <t>NINGBO JAMSON MACHINERY MANUFACTURING CO.,LTD</t>
  </si>
  <si>
    <t>7 / 7D37</t>
  </si>
  <si>
    <t>Ningbo Kimpin Industrial Pte Ltd.</t>
  </si>
  <si>
    <t>6 / 6G33</t>
  </si>
  <si>
    <t>Ningbo</t>
  </si>
  <si>
    <t>Ningbo Longxing Welding Cutting Technology Stock Co.,Ltd</t>
  </si>
  <si>
    <t>6 / 6H22</t>
  </si>
  <si>
    <t>Ningbo Starex Industry &amp; Trading Co., Ltd</t>
  </si>
  <si>
    <t>5 / 5E08</t>
  </si>
  <si>
    <t>NINGBO UNITED TOOLS CO., LTD</t>
  </si>
  <si>
    <t>4 / 4F18</t>
  </si>
  <si>
    <t>KaiserWeld - eine Marke der NIPA LUXEMBOURG SARL</t>
  </si>
  <si>
    <t>1 / 1D18</t>
  </si>
  <si>
    <t>Wasserbillig</t>
  </si>
  <si>
    <t>Nippon Gases Euro-Holding S.L.U.</t>
  </si>
  <si>
    <t>7 / 7A13</t>
  </si>
  <si>
    <t>Madrid</t>
  </si>
  <si>
    <t>Nitty-Gritty Srl</t>
  </si>
  <si>
    <t>5 / 5E11</t>
  </si>
  <si>
    <t>Spilamberto (MO)</t>
  </si>
  <si>
    <t>NKO Anfasmaschinen GmbH</t>
  </si>
  <si>
    <t>6 / 6F12</t>
  </si>
  <si>
    <t>Haryana</t>
  </si>
  <si>
    <t>Nodha Industrial Technology Wuxi Co., Ltd</t>
  </si>
  <si>
    <t>6 / 6H20</t>
  </si>
  <si>
    <t>Norwegian Welding Association</t>
  </si>
  <si>
    <t>Larvik</t>
  </si>
  <si>
    <t>Norway</t>
  </si>
  <si>
    <t>NOVAMETAL SA</t>
  </si>
  <si>
    <t>3 / 3B66</t>
  </si>
  <si>
    <t>Rancate</t>
  </si>
  <si>
    <t>Novarc Technologies Inc.</t>
  </si>
  <si>
    <t>3 / 3C24</t>
  </si>
  <si>
    <t>Burnaby</t>
  </si>
  <si>
    <t>novoflow GmbH</t>
  </si>
  <si>
    <t>NST - Norsk Sveiseteknikk AS</t>
  </si>
  <si>
    <t>2 / 2C16</t>
  </si>
  <si>
    <t>Hokksund</t>
  </si>
  <si>
    <t>Nuova C.M.M. Srl</t>
  </si>
  <si>
    <t>2 / 2B32</t>
  </si>
  <si>
    <t>Tezze sul Brenta (VI)</t>
  </si>
  <si>
    <t>Nutech GmbH</t>
  </si>
  <si>
    <t>Oerlikon Metco AG, Wohlen</t>
  </si>
  <si>
    <t>Officine Celsi  dei F.lli Benedetti snc</t>
  </si>
  <si>
    <t>6 / 6B29</t>
  </si>
  <si>
    <t>Cortenova Valsassina (LC)</t>
  </si>
  <si>
    <t>Okursoy Demir San. ve Tic. A.Ş.</t>
  </si>
  <si>
    <t>3 / 3A22</t>
  </si>
  <si>
    <t>Akyurt Ankara</t>
  </si>
  <si>
    <t>OMCA Machinery srl</t>
  </si>
  <si>
    <t>7 / 7A32</t>
  </si>
  <si>
    <t>Cavriago (RE)</t>
  </si>
  <si>
    <t>Ömer Atiker Robot ve Kaynak Otomasyon Sistemleri AS</t>
  </si>
  <si>
    <t>5 / 5A19</t>
  </si>
  <si>
    <t>Konya</t>
  </si>
  <si>
    <t>optrel AG</t>
  </si>
  <si>
    <t>1 / 1D28</t>
  </si>
  <si>
    <t>Wattwil</t>
  </si>
  <si>
    <t>Orbitalum Tools GmbH</t>
  </si>
  <si>
    <t>Orbitec GmbH</t>
  </si>
  <si>
    <t>Orweld Elektrot San.TIC.LTD.stl.</t>
  </si>
  <si>
    <t>2 / 2E34</t>
  </si>
  <si>
    <t>OSCAR PLT GmbH</t>
  </si>
  <si>
    <t>OTC DAIHEN EUROPE GmbH</t>
  </si>
  <si>
    <t>OTOS Wing Co., Ltd.</t>
  </si>
  <si>
    <t>8 / 8A16</t>
  </si>
  <si>
    <t>Otto Kind GmbH &amp; Co. KG</t>
  </si>
  <si>
    <t>OWT GmbH &amp; Co. KG</t>
  </si>
  <si>
    <t>Oxytechnik GmbH &amp; Co. KG</t>
  </si>
  <si>
    <t>Oxyturbo SpA</t>
  </si>
  <si>
    <t>5 / 5A34</t>
  </si>
  <si>
    <t>Lonato del Garda (BS)</t>
  </si>
  <si>
    <t>P.E.I.- POINT SRL</t>
  </si>
  <si>
    <t>2 / 2A38</t>
  </si>
  <si>
    <t>Limena (PD)</t>
  </si>
  <si>
    <t>PAK BENELUX SAFETY WEARS</t>
  </si>
  <si>
    <t>8 / 8A06</t>
  </si>
  <si>
    <t>Sialkot</t>
  </si>
  <si>
    <t>PALJOR Equipamentos e Serviços Lda</t>
  </si>
  <si>
    <t>2 / 2C11</t>
  </si>
  <si>
    <t>Porto</t>
  </si>
  <si>
    <t>Pan Taiwan Enterprise Co., Ltd.</t>
  </si>
  <si>
    <t>8 / 8C21.D</t>
  </si>
  <si>
    <t>New Tapei City</t>
  </si>
  <si>
    <t>Panasonic Connect Europe GmbH</t>
  </si>
  <si>
    <t>PATON INTERNATIONAL LLC</t>
  </si>
  <si>
    <t>1 / 1A14</t>
  </si>
  <si>
    <t>Paul Jost GmbH</t>
  </si>
  <si>
    <t>Pegatec Abracives Co.,Ltd</t>
  </si>
  <si>
    <t>7 / 7C09</t>
  </si>
  <si>
    <t>Yongkang</t>
  </si>
  <si>
    <t>Pemamek Ltd.</t>
  </si>
  <si>
    <t>3 / 3C37</t>
  </si>
  <si>
    <t>Loimaa</t>
  </si>
  <si>
    <t>PERKEO-Werk GmbH + Co. KG</t>
  </si>
  <si>
    <t>PETec GmbH</t>
  </si>
  <si>
    <t>PG Tech Co</t>
  </si>
  <si>
    <t>Pietro Galliani Brazing SpA</t>
  </si>
  <si>
    <t>2 / 2D35</t>
  </si>
  <si>
    <t>Vergato (BO)</t>
  </si>
  <si>
    <t>Piher-Industrias Piqueras, S.A.</t>
  </si>
  <si>
    <t>2 / 2C21</t>
  </si>
  <si>
    <t>Logrono (La Rioja)</t>
  </si>
  <si>
    <t>Pinelli GmbH</t>
  </si>
  <si>
    <t>Pipeq Pipework Equipment BV</t>
  </si>
  <si>
    <t>Nijmegen</t>
  </si>
  <si>
    <t>PITEC Deutschland GmbH</t>
  </si>
  <si>
    <t>Pittarc - Siat SpA</t>
  </si>
  <si>
    <t>3 / 3D63</t>
  </si>
  <si>
    <t>Gemona del Friuli (UD)</t>
  </si>
  <si>
    <t>Plymovent GmbH</t>
  </si>
  <si>
    <t>Polymet Corporation</t>
  </si>
  <si>
    <t>1 / 1D38G</t>
  </si>
  <si>
    <t>West Chester</t>
  </si>
  <si>
    <t>POLYSOUDE S.A.S.</t>
  </si>
  <si>
    <t>Nantes</t>
  </si>
  <si>
    <t>Pro Spot Deutschland GmbH</t>
  </si>
  <si>
    <t>pro-beam GmbH &amp; Co. KGaA</t>
  </si>
  <si>
    <t>Prodevco Robotic Solutions Inc.</t>
  </si>
  <si>
    <t>7 / 7C22</t>
  </si>
  <si>
    <t>Concord</t>
  </si>
  <si>
    <t>PROMOTECH Sp. z o.o.</t>
  </si>
  <si>
    <t>5 / 5E20</t>
  </si>
  <si>
    <t>Bialystok</t>
  </si>
  <si>
    <t>PROTECT-Laserschutz GmbH</t>
  </si>
  <si>
    <t>Protem SAS</t>
  </si>
  <si>
    <t>PT. VAUTID UPPLATE INDONESIA</t>
  </si>
  <si>
    <t>3 / 3A13</t>
  </si>
  <si>
    <t>Tangerang</t>
  </si>
  <si>
    <t>Indonesia</t>
  </si>
  <si>
    <t>PTR Strahltechnik GmbH</t>
  </si>
  <si>
    <t>PWRWP Ltd.</t>
  </si>
  <si>
    <t>1 / 1A17</t>
  </si>
  <si>
    <t>Bicester</t>
  </si>
  <si>
    <t>Q-Fin B.V.</t>
  </si>
  <si>
    <t>7 / 7A17</t>
  </si>
  <si>
    <t>Bergeijk</t>
  </si>
  <si>
    <t>Qingdao Tensileweld Welding Consumables Co. Ltd.</t>
  </si>
  <si>
    <t>quada V+F Laserschweißdraht GmbH</t>
  </si>
  <si>
    <t>R&amp;W Tech Srl</t>
  </si>
  <si>
    <t>1 / 1C24</t>
  </si>
  <si>
    <t>San Lazzaro di Savena (BO)</t>
  </si>
  <si>
    <t>Raajratna Electrodes Pvt. Ltd.</t>
  </si>
  <si>
    <t>Raynar Co., Ltd.</t>
  </si>
  <si>
    <t>6 / 6C21F</t>
  </si>
  <si>
    <t>Daejeaon</t>
  </si>
  <si>
    <t>RB-Ware</t>
  </si>
  <si>
    <t>2 / 2D37</t>
  </si>
  <si>
    <t>Gyeonggi-do</t>
  </si>
  <si>
    <t>Rd WARE Sp. z o.o.</t>
  </si>
  <si>
    <t>1 / 1C34</t>
  </si>
  <si>
    <t>Warsaw</t>
  </si>
  <si>
    <t>Reis Robotics GmbH &amp; Co. KG</t>
  </si>
  <si>
    <t>Renqiu Haotian Welding &amp; Cutting Equipments Co., Ltd.</t>
  </si>
  <si>
    <t>ren qiu City</t>
  </si>
  <si>
    <t>Renqiu Maikewei Welding  Equipment Co., Ltd.</t>
  </si>
  <si>
    <t>RENQIU XINGYU WELDING EQUIPMENT CO., LTD</t>
  </si>
  <si>
    <t>4 / 4F16</t>
  </si>
  <si>
    <t>RENQIU YINUO WELDING EQUIPMENT CO.,LTD</t>
  </si>
  <si>
    <t>6 / 6G29</t>
  </si>
  <si>
    <t>Reuter GmbH &amp; Co. KG</t>
  </si>
  <si>
    <t>Riconlas B.V.</t>
  </si>
  <si>
    <t>1 / 1D24</t>
  </si>
  <si>
    <t>Ridderkerk</t>
  </si>
  <si>
    <t>RIFTEC GmbH</t>
  </si>
  <si>
    <t>RINNERT GmbH &amp; Co. KG</t>
  </si>
  <si>
    <t>RobotMeta Technology Co., Ltd</t>
  </si>
  <si>
    <t>7 / 7D31</t>
  </si>
  <si>
    <t>Robwelding</t>
  </si>
  <si>
    <t>3 / 3B23</t>
  </si>
  <si>
    <t>Dodewaard</t>
  </si>
  <si>
    <t>Rodacciai S.p.a</t>
  </si>
  <si>
    <t>3 / 3A08</t>
  </si>
  <si>
    <t>Bosisio Parini (LC)</t>
  </si>
  <si>
    <t>RODOMACH Speciaalmachines B.V.</t>
  </si>
  <si>
    <t>5 / 5A14</t>
  </si>
  <si>
    <t>Deventer</t>
  </si>
  <si>
    <t>Rohrman Schweißtechnik GmbH</t>
  </si>
  <si>
    <t>ROOSTER Ltd</t>
  </si>
  <si>
    <t>2 / 2E14</t>
  </si>
  <si>
    <t>Ljubljana</t>
  </si>
  <si>
    <t>Slovenia</t>
  </si>
  <si>
    <t>Rosver s.r.l.</t>
  </si>
  <si>
    <t>8 / 8A20</t>
  </si>
  <si>
    <t>Sesto San Giovanni (MI)</t>
  </si>
  <si>
    <t>Royal Arc Electrodes Ltd.</t>
  </si>
  <si>
    <t>6 / 6F09</t>
  </si>
  <si>
    <t>Royal Welding Wires Private Limited</t>
  </si>
  <si>
    <t>2 / 2E35</t>
  </si>
  <si>
    <t>Tamilnadu</t>
  </si>
  <si>
    <t>Rübsam Fachkräfte GmbH &amp; Co. KG</t>
  </si>
  <si>
    <t>S.K.M. Informatik GmbH</t>
  </si>
  <si>
    <t>SAFETYTEST GmbH</t>
  </si>
  <si>
    <t>SAGLAM METAL A.S.</t>
  </si>
  <si>
    <t>2 / 2A37</t>
  </si>
  <si>
    <t>Kocaeli</t>
  </si>
  <si>
    <t>Saldotecnica Srl</t>
  </si>
  <si>
    <t>6 / 6F15</t>
  </si>
  <si>
    <t>Fara Filiorum Petri (CH)</t>
  </si>
  <si>
    <t>SANPO PUBLICATIONS, INC.</t>
  </si>
  <si>
    <t>8 / 8A08.2</t>
  </si>
  <si>
    <t>Tokyo</t>
  </si>
  <si>
    <t>Saru Silver Alloys Pvt. Ltd.</t>
  </si>
  <si>
    <t>5 / 5D14</t>
  </si>
  <si>
    <t>Meerut (UP)</t>
  </si>
  <si>
    <t>SATO Maschinenbau GmbH &amp; Co. KG</t>
  </si>
  <si>
    <t>SBI GmbH</t>
  </si>
  <si>
    <t>Ziersdorf</t>
  </si>
  <si>
    <t>Scansonic MI GmbH</t>
  </si>
  <si>
    <t>Schutz Carbon Electrodes Private Limited</t>
  </si>
  <si>
    <t>5 / 5E31</t>
  </si>
  <si>
    <t>Kalol - Gujarat State</t>
  </si>
  <si>
    <t>Schweisselektroden-Vereinigung e.V.</t>
  </si>
  <si>
    <t>Schweißtechnische Lehr- und Versuchsanstalt Halle GmbH</t>
  </si>
  <si>
    <t>SCHWEISSTISCH24 c/o MACK GmbH</t>
  </si>
  <si>
    <t>Seabery Soluciones S. L.</t>
  </si>
  <si>
    <t>3 / 3A66</t>
  </si>
  <si>
    <t>Huelva</t>
  </si>
  <si>
    <t>Serv SA</t>
  </si>
  <si>
    <t>6 / 6B09.4</t>
  </si>
  <si>
    <t>Luceau</t>
  </si>
  <si>
    <t>Servo-Robot Inc.</t>
  </si>
  <si>
    <t>3 / 3C31</t>
  </si>
  <si>
    <t>SEVENTY EIGHT Co.,Ltd.</t>
  </si>
  <si>
    <t>8 / 8A08.3</t>
  </si>
  <si>
    <t>Osaka</t>
  </si>
  <si>
    <t>SFE Group</t>
  </si>
  <si>
    <t>Etoile sur Rhone</t>
  </si>
  <si>
    <t>Shaanxi Shinhom Enterprise Co.,Ltd</t>
  </si>
  <si>
    <t>Shaanxi Pro.</t>
  </si>
  <si>
    <t>SHAANXI YUHENG TUNGSTEN &amp; MOLYBDENUM INDUSTRIAL CO.,LTD</t>
  </si>
  <si>
    <t>Shandong Aotai Electric Co.,Ltd</t>
  </si>
  <si>
    <t>5 / 5F30</t>
  </si>
  <si>
    <t>Shandong</t>
  </si>
  <si>
    <t>SHANDONG JULI WELDING CO.,LTD.</t>
  </si>
  <si>
    <t>3 / 3C32</t>
  </si>
  <si>
    <t>Shandong Magick Intelligent Technology Co., Ltd.</t>
  </si>
  <si>
    <t>6 / 6H24</t>
  </si>
  <si>
    <t>Taian</t>
  </si>
  <si>
    <t>Shanghai Chuanli Industrial Co. Ltd.</t>
  </si>
  <si>
    <t>Shanghai Global Fusion Materials Technology.,Ltd</t>
  </si>
  <si>
    <t>4 / 4E12</t>
  </si>
  <si>
    <t>Shanghai Grandfly Industrial Co. Ltd.</t>
  </si>
  <si>
    <t>1 / 1B26</t>
  </si>
  <si>
    <t>Shanghai Greatway Welding Equipment Co., Ltd</t>
  </si>
  <si>
    <t>7 / 7C14</t>
  </si>
  <si>
    <t>Shanghai HI-ZONE Welding Equipment Manufacture Co. Ltd.</t>
  </si>
  <si>
    <t>7 / 7B19</t>
  </si>
  <si>
    <t>Zhoupu, Pudong, Shanghai</t>
  </si>
  <si>
    <t>Shanghai Huawei Welding &amp; Cutting Machine Co., Ltd.</t>
  </si>
  <si>
    <t>7 / 7A30</t>
  </si>
  <si>
    <t>Shanghai Huawei Welding &amp; Cutting Machine Sales Co. Ltd.</t>
  </si>
  <si>
    <t>Shanghai Hugong Electric Group Co., Ltd.</t>
  </si>
  <si>
    <t>Shanghai I&amp;G Co. Ltd.</t>
  </si>
  <si>
    <t>5 / 5F37</t>
  </si>
  <si>
    <t>Shanghai Innotec Welding Technology Co. Ltd.</t>
  </si>
  <si>
    <t>5 / 5E24</t>
  </si>
  <si>
    <t>SHANGHAI JSR AUTOMATION CO.,LTD</t>
  </si>
  <si>
    <t>7 / 7B27</t>
  </si>
  <si>
    <t>Shanghai Kaisen Environmental Technology Co, Ltd.</t>
  </si>
  <si>
    <t>SHANGHAI TAYOR HEAVY INDUSTRY  (GROUP) CO., LTD.</t>
  </si>
  <si>
    <t>3 / 3C25.5</t>
  </si>
  <si>
    <t>Shanghai Welding &amp; Cutting Tool Works</t>
  </si>
  <si>
    <t>Shanghai WTL Welding Equipment Manufacture Co., Ltd.</t>
  </si>
  <si>
    <t>2 / 2A30</t>
  </si>
  <si>
    <t>Shaodong Lida Tools Co.,Ltd.</t>
  </si>
  <si>
    <t>Shaodong</t>
  </si>
  <si>
    <t>Shaoxing Daishin Xinrui Brazing Equipment Co. Ltd.</t>
  </si>
  <si>
    <t>Shengzhou</t>
  </si>
  <si>
    <t>Sharp Tools India</t>
  </si>
  <si>
    <t>6 / 6E09</t>
  </si>
  <si>
    <t>Coimbatore</t>
  </si>
  <si>
    <t>Shaver Industries Inc.</t>
  </si>
  <si>
    <t>Waterloo</t>
  </si>
  <si>
    <t>Shenzhen Dynalasers Technology Co.,LTD</t>
  </si>
  <si>
    <t>7 / 7E19</t>
  </si>
  <si>
    <t>SHENZHEN GUBANG TECHNOLOGY CO., LTD</t>
  </si>
  <si>
    <t>1 / 1B35</t>
  </si>
  <si>
    <t>Shenzhen JiTaiXin Electronics Co,.Ltd.</t>
  </si>
  <si>
    <t>4 / 4F13</t>
  </si>
  <si>
    <t>Shenzhen Maxweld Technology Co. Ltd</t>
  </si>
  <si>
    <t>Longhua District</t>
  </si>
  <si>
    <t>Shenzhen Megmeet Welding Technology Technology Co., Ltd</t>
  </si>
  <si>
    <t>3 / 3B15</t>
  </si>
  <si>
    <t>2 / 2D34</t>
  </si>
  <si>
    <t>Shenzhen Tribet Technology Co., Ltd</t>
  </si>
  <si>
    <t>Shenzhen Xinghan Laser Technology Co., Ltd</t>
  </si>
  <si>
    <t>2 / 2A21</t>
  </si>
  <si>
    <t>Baoan District, Shenzhen</t>
  </si>
  <si>
    <t>SHINANO INC.</t>
  </si>
  <si>
    <t>8 / 8A08.4</t>
  </si>
  <si>
    <t>Saitama</t>
  </si>
  <si>
    <t>Sichuan Clavel Technology Co., Ltd</t>
  </si>
  <si>
    <t>7 / 7D25</t>
  </si>
  <si>
    <t>SICHUAN KEPAI NEW MATERIAL CO., LTD</t>
  </si>
  <si>
    <t>4 / 4D12</t>
  </si>
  <si>
    <t>DEYANG</t>
  </si>
  <si>
    <t>SICHUAN ZHONGYANG LIANCHUANG ENVIRONMENTAL PRORECTION TECHNOLOGY CO.,LTD</t>
  </si>
  <si>
    <t>7 / 7D23</t>
  </si>
  <si>
    <t>Sidergas Srl</t>
  </si>
  <si>
    <t>Sant'Ambrogio di Valpolicella (VE)</t>
  </si>
  <si>
    <t>Sideros Engineering Srl</t>
  </si>
  <si>
    <t>3 / 3C47</t>
  </si>
  <si>
    <t>Podenzano (PC)</t>
  </si>
  <si>
    <t>SIGMAT d.o.o.</t>
  </si>
  <si>
    <t>2 / 2C17</t>
  </si>
  <si>
    <t>Sibinj</t>
  </si>
  <si>
    <t>Siliconi Commerciale Spa</t>
  </si>
  <si>
    <t>5 / 5A20</t>
  </si>
  <si>
    <t>Gambellara (VI)</t>
  </si>
  <si>
    <t>Simaco Elettromeccanica Srl</t>
  </si>
  <si>
    <t>5 / 5B10</t>
  </si>
  <si>
    <t>Corte Palasio (LO)</t>
  </si>
  <si>
    <t>SKS Welding Systems GmbH</t>
  </si>
  <si>
    <t>SMIT Heat Treatment</t>
  </si>
  <si>
    <t>Smooth Robotics ApS</t>
  </si>
  <si>
    <t>5 / 5D13</t>
  </si>
  <si>
    <t>Odense S</t>
  </si>
  <si>
    <t>SOITAAB IMPIANTI SRL</t>
  </si>
  <si>
    <t>7 / 7C32</t>
  </si>
  <si>
    <t>Carugate (MI)</t>
  </si>
  <si>
    <t>Solehre Brother Industries</t>
  </si>
  <si>
    <t>5 / 5G35</t>
  </si>
  <si>
    <t>Solter Soldadura SL</t>
  </si>
  <si>
    <t>5 / 5H38</t>
  </si>
  <si>
    <t>Campdevanol</t>
  </si>
  <si>
    <t>Sommer Maschinenbau GmbH</t>
  </si>
  <si>
    <t>Sorex Welding Co., Ltd.</t>
  </si>
  <si>
    <t>1 / 1A19</t>
  </si>
  <si>
    <t>Tainan</t>
  </si>
  <si>
    <t>Spazzolplastica Srl</t>
  </si>
  <si>
    <t>SR Schweißtechnik GmbH</t>
  </si>
  <si>
    <t>Stahlwerk Schweißgeräte GmbH</t>
  </si>
  <si>
    <t>STANLEY Engineered Fastening Tucker GmbH</t>
  </si>
  <si>
    <t>Stanvac International Ltd.</t>
  </si>
  <si>
    <t>2 / 2D44</t>
  </si>
  <si>
    <t>Gurugram, Haryana</t>
  </si>
  <si>
    <t>Stäubli Electrical Connectors GmbH</t>
  </si>
  <si>
    <t>Stäubli Tec Systems GmbH Fluid Connectors</t>
  </si>
  <si>
    <t>Steel Mec Sald s.r.l.</t>
  </si>
  <si>
    <t>Legnano (MI)</t>
  </si>
  <si>
    <t>Steigerwald Strahltechnik GmbH</t>
  </si>
  <si>
    <t>STELLA Srl</t>
  </si>
  <si>
    <t>5 / 5F28</t>
  </si>
  <si>
    <t>Albizzate (VA)</t>
  </si>
  <si>
    <t>Stenger Pro sarl</t>
  </si>
  <si>
    <t>1 / 1B34</t>
  </si>
  <si>
    <t>URIMÉNIL</t>
  </si>
  <si>
    <t>Stierli Bieger AG</t>
  </si>
  <si>
    <t>7 / 7D13</t>
  </si>
  <si>
    <t>Sursee</t>
  </si>
  <si>
    <t>STRONG HAND EUROPE s.r.o.</t>
  </si>
  <si>
    <t>Stürmer Maschinen GmbH</t>
  </si>
  <si>
    <t>SUHNER Deutschland GmbH</t>
  </si>
  <si>
    <t>Sunhigh Welding Equipment Co., Ltd</t>
  </si>
  <si>
    <t>1 / 1A10</t>
  </si>
  <si>
    <t>SunTec Heating Systems</t>
  </si>
  <si>
    <t>1 / 1D19</t>
  </si>
  <si>
    <t>Campagnola Cremasca</t>
  </si>
  <si>
    <t>Superon Schweisstechnik India (A Division Of Stellaris Specialities India Ltd.)</t>
  </si>
  <si>
    <t>2 / 2C40</t>
  </si>
  <si>
    <t>Gurgaon, Haryana</t>
  </si>
  <si>
    <t>SureWerx UK Limited.</t>
  </si>
  <si>
    <t>3 / 3A32</t>
  </si>
  <si>
    <t>London</t>
  </si>
  <si>
    <t>Svetskommissionen</t>
  </si>
  <si>
    <t>Stockholm</t>
  </si>
  <si>
    <t>SWANTEC Software and Engineering ApS</t>
  </si>
  <si>
    <t>1 / 1A16</t>
  </si>
  <si>
    <t>Kongens Lyngby</t>
  </si>
  <si>
    <t>3 / 3B24</t>
  </si>
  <si>
    <t>Emmenbrücke</t>
  </si>
  <si>
    <t>Swissfeed AG</t>
  </si>
  <si>
    <t>systemworkx AG</t>
  </si>
  <si>
    <t>T-DRILL OY</t>
  </si>
  <si>
    <t>2 / 2C38</t>
  </si>
  <si>
    <t>Laihia</t>
  </si>
  <si>
    <t>T.S.M. Srl Unipersonale</t>
  </si>
  <si>
    <t>Cassano Spinola (AL)</t>
  </si>
  <si>
    <t>Taces Welding Technologies</t>
  </si>
  <si>
    <t>3 / 3A16</t>
  </si>
  <si>
    <t>Lodi Vecchio (LO)</t>
  </si>
  <si>
    <t>TAF Abrasivi Spa</t>
  </si>
  <si>
    <t>1 / 1D27</t>
  </si>
  <si>
    <t>Monza (MB)</t>
  </si>
  <si>
    <t>TAIZHOU FEIDA MACHINE TOOL CO.,LTD</t>
  </si>
  <si>
    <t>7 / 7F22</t>
  </si>
  <si>
    <t>WENLING</t>
  </si>
  <si>
    <t>TAIZHOU JIALILAI NEW ENERGY CO.,LTD.</t>
  </si>
  <si>
    <t>4 / 4F10</t>
  </si>
  <si>
    <t>TAIZHOU</t>
  </si>
  <si>
    <t>Taizhou Lemin Welding Equipment Co., Ltd.</t>
  </si>
  <si>
    <t>4 / 4H15</t>
  </si>
  <si>
    <t>Wenling</t>
  </si>
  <si>
    <t>Tangshan Yinglai Technology Co.,Ltd</t>
  </si>
  <si>
    <t>4 / 4H21</t>
  </si>
  <si>
    <t>Tangshan</t>
  </si>
  <si>
    <t>Taurus Englobe Ltd.</t>
  </si>
  <si>
    <t>2 / 2E28</t>
  </si>
  <si>
    <t>Noida</t>
  </si>
  <si>
    <t>Admex Group</t>
  </si>
  <si>
    <t>Norrtälje</t>
  </si>
  <si>
    <t>TEC.MO. Srl</t>
  </si>
  <si>
    <t>2 / 2B30</t>
  </si>
  <si>
    <t>Rastignano (BO)</t>
  </si>
  <si>
    <t>5 / 5F09</t>
  </si>
  <si>
    <t>Epagny Metz-Tessy</t>
  </si>
  <si>
    <t>Techno Pipe Gesellschaft für Pipeline- u .Anlagentechnik mbH</t>
  </si>
  <si>
    <t>Technodata GmbH</t>
  </si>
  <si>
    <t>Technogenia SAS</t>
  </si>
  <si>
    <t>5 / 5E15</t>
  </si>
  <si>
    <t>Saint-Jorioz</t>
  </si>
  <si>
    <t>TechnoJoin Verschleißschutz GmbH</t>
  </si>
  <si>
    <t>Tecmen Electronics Co.,Ltd.</t>
  </si>
  <si>
    <t>5 / 5H29</t>
  </si>
  <si>
    <t>TECNA S.p.A.</t>
  </si>
  <si>
    <t>1 / 1C10</t>
  </si>
  <si>
    <t>Castel San Pietro Terme (BO)</t>
  </si>
  <si>
    <t>Tecnar Automation Ltée</t>
  </si>
  <si>
    <t>1 / 1D38D</t>
  </si>
  <si>
    <t>Tecnomagnete GmbH</t>
  </si>
  <si>
    <t>Tehnofilter d.o.o.</t>
  </si>
  <si>
    <t>3 / 3A52</t>
  </si>
  <si>
    <t>Beli Manastir</t>
  </si>
  <si>
    <t>TEKA Absaug- und Entsorgungs- technologie GmbH</t>
  </si>
  <si>
    <t>Teknel Srl</t>
  </si>
  <si>
    <t>3 / 3A62</t>
  </si>
  <si>
    <t>San Vito al Torre</t>
  </si>
  <si>
    <t>TEL GmbH | Infrarot Heiztechnik</t>
  </si>
  <si>
    <t>Telwin S.p.A.</t>
  </si>
  <si>
    <t>5 / 5H35</t>
  </si>
  <si>
    <t>Villaverla (VI)</t>
  </si>
  <si>
    <t>Teqram B. V.</t>
  </si>
  <si>
    <t>8 / 8B16</t>
  </si>
  <si>
    <t>Zwolle</t>
  </si>
  <si>
    <t>Th. Wortelboer B.V.</t>
  </si>
  <si>
    <t>6 / 6C35</t>
  </si>
  <si>
    <t>Heumen</t>
  </si>
  <si>
    <t>The Indian Institute of Welding</t>
  </si>
  <si>
    <t>Kolkata</t>
  </si>
  <si>
    <t>The Validation Centre (TVC) Ltd</t>
  </si>
  <si>
    <t>3 / 3B61</t>
  </si>
  <si>
    <t>Great Yarmouth</t>
  </si>
  <si>
    <t>THERMOPROZESS Wärmebehandlung GmbH</t>
  </si>
  <si>
    <t>THETW Co., Ltd.</t>
  </si>
  <si>
    <t>Tianjin Bridge Welding Materials Group Co,. Ltd.</t>
  </si>
  <si>
    <t>6 / 6G13</t>
  </si>
  <si>
    <t>Tianjin Golden Bridge Welding Materials Group Co., LTD</t>
  </si>
  <si>
    <t>Tianjin Jinlong Welding Material Co.ltd.</t>
  </si>
  <si>
    <t>4 / 4E13</t>
  </si>
  <si>
    <t>TIANJIN MINMETALS CO.,LTD.</t>
  </si>
  <si>
    <t>4 / 4G16</t>
  </si>
  <si>
    <t>TIANJIN</t>
  </si>
  <si>
    <t>TIGEL, s.r.o.</t>
  </si>
  <si>
    <t>Vlčkovce</t>
  </si>
  <si>
    <t>TIS Tomasz Aniol</t>
  </si>
  <si>
    <t>1 / 1D26</t>
  </si>
  <si>
    <t>Pilzno</t>
  </si>
  <si>
    <t>Tongling Hengyuan Welding Materials Co. Ltd.</t>
  </si>
  <si>
    <t>Tongling</t>
  </si>
  <si>
    <t>Translas B.V.</t>
  </si>
  <si>
    <t>1 / 1B20</t>
  </si>
  <si>
    <t>Nieuwegein</t>
  </si>
  <si>
    <t>TRM Technology, Inc.</t>
  </si>
  <si>
    <t>TUBE X CUT GmbH</t>
  </si>
  <si>
    <t>United ProArc Corporation</t>
  </si>
  <si>
    <t>6 / 6A29</t>
  </si>
  <si>
    <t>United States Welding Corporation</t>
  </si>
  <si>
    <t>1 / 1D38B</t>
  </si>
  <si>
    <t>Carson City</t>
  </si>
  <si>
    <t>Universal Robots</t>
  </si>
  <si>
    <t>UNIWELD Maschinenbau GmbH &amp; Co. KG</t>
  </si>
  <si>
    <t>Uniweld Products, Inc.</t>
  </si>
  <si>
    <t>1 / 1D38I</t>
  </si>
  <si>
    <t>UP SCIENTECH MATERIALS Corp.</t>
  </si>
  <si>
    <t>V-Resource Ltd.</t>
  </si>
  <si>
    <t>7 / 7D19</t>
  </si>
  <si>
    <t>Changsha</t>
  </si>
  <si>
    <t>Valk Welding B.V.</t>
  </si>
  <si>
    <t>Alblasserdam</t>
  </si>
  <si>
    <t>Variovision</t>
  </si>
  <si>
    <t>VauQuadrat GmbH</t>
  </si>
  <si>
    <t>VAUTID AUSTRIA GmbH</t>
  </si>
  <si>
    <t>Marchtrenk</t>
  </si>
  <si>
    <t>VAUTID GmbH</t>
  </si>
  <si>
    <t>VAUTID INDIA Private Ltd.</t>
  </si>
  <si>
    <t>VDI/VDE Innovation + Technik GmbH</t>
  </si>
  <si>
    <t>VDM Metals International GmbH</t>
  </si>
  <si>
    <t>Venus Wire Industries PVT. Ltd.</t>
  </si>
  <si>
    <t>2 / 2A16</t>
  </si>
  <si>
    <t>Verband der Schweißfachhändler e.V.</t>
  </si>
  <si>
    <t>Verbände im Verbund Associations in Alliance</t>
  </si>
  <si>
    <t>Vernet Behringer</t>
  </si>
  <si>
    <t>Virs d.o.o</t>
  </si>
  <si>
    <t>5 / 5A28</t>
  </si>
  <si>
    <t>Lendava</t>
  </si>
  <si>
    <t>Virtek Vision International Inc.</t>
  </si>
  <si>
    <t>8 / 8C12</t>
  </si>
  <si>
    <t>VisiConsult X-ray Systems &amp; Solutions GmbH</t>
  </si>
  <si>
    <t>Visual Components Oy</t>
  </si>
  <si>
    <t>Vividh Wires Limited</t>
  </si>
  <si>
    <t>2 / 2D21</t>
  </si>
  <si>
    <t>Greater Noida</t>
  </si>
  <si>
    <t>Voortman Steel Machinery BV</t>
  </si>
  <si>
    <t>7 / 7A22</t>
  </si>
  <si>
    <t>Rijssen</t>
  </si>
  <si>
    <t>6 / 6B31</t>
  </si>
  <si>
    <t>Bangalore</t>
  </si>
  <si>
    <t>VSM Vereinigte Schmirgel- und Maschinen-Fabriken AG</t>
  </si>
  <si>
    <t>3 / 3A38</t>
  </si>
  <si>
    <t>Aalborg SV</t>
  </si>
  <si>
    <t>Walter Tosto Spa</t>
  </si>
  <si>
    <t>7 / 7D17</t>
  </si>
  <si>
    <t>Chieti Scalo (CH)</t>
  </si>
  <si>
    <t>Warpp Engineers Pvt. Ltd.</t>
  </si>
  <si>
    <t>6 / 6F31</t>
  </si>
  <si>
    <t>Dhumal Nagar, Vasai East</t>
  </si>
  <si>
    <t>Wave Power Technology Inc.</t>
  </si>
  <si>
    <t>8 / 8C21.B</t>
  </si>
  <si>
    <t>Miaoli County</t>
  </si>
  <si>
    <t>Wearresist Technologies Pvt. Ltd.</t>
  </si>
  <si>
    <t>3 / 3A40</t>
  </si>
  <si>
    <t>(Guj) Baroda</t>
  </si>
  <si>
    <t>Weco Srl</t>
  </si>
  <si>
    <t>1 / 1B23</t>
  </si>
  <si>
    <t>Weez-U Welding</t>
  </si>
  <si>
    <t>WEICON GmbH &amp; Co.KG</t>
  </si>
  <si>
    <t>WEILER ABRASIVES d.o.o.</t>
  </si>
  <si>
    <t>1 / 1C28</t>
  </si>
  <si>
    <t>Maribor</t>
  </si>
  <si>
    <t>Weldas Europe B.V.</t>
  </si>
  <si>
    <t>5 / 5B11</t>
  </si>
  <si>
    <t>Bergen op Zoom</t>
  </si>
  <si>
    <t>Welding Alloys Deutschland GmbH c/o Welding Alloys Group</t>
  </si>
  <si>
    <t>WeldingDroid ApS</t>
  </si>
  <si>
    <t>2 / 2B12</t>
  </si>
  <si>
    <t>Vejen</t>
  </si>
  <si>
    <t>WeldNova GmbH</t>
  </si>
  <si>
    <t>WELDOBOT Ltd.</t>
  </si>
  <si>
    <t>8 / 8C35</t>
  </si>
  <si>
    <t>Zur Ygal</t>
  </si>
  <si>
    <t>Israel</t>
  </si>
  <si>
    <t>WELDOTHERM Gesellschaft für Wärmetechnik mbH</t>
  </si>
  <si>
    <t>Weldvis</t>
  </si>
  <si>
    <t>6 / 6C21B</t>
  </si>
  <si>
    <t>SEOUL</t>
  </si>
  <si>
    <t>Welmax Pipe Welding AS</t>
  </si>
  <si>
    <t>5 / 5F29</t>
  </si>
  <si>
    <t>WELTEK</t>
  </si>
  <si>
    <t>5 / 5E16</t>
  </si>
  <si>
    <t>Beynost</t>
  </si>
  <si>
    <t>wenglor sensoric elektronische Geräte GmbH</t>
  </si>
  <si>
    <t>WENLING AWT MACHINERY CO., LTD</t>
  </si>
  <si>
    <t>7 / 7F32</t>
  </si>
  <si>
    <t>WENZHOU FEIMATE TECHNOLOGY CO.,LTD.</t>
  </si>
  <si>
    <t>4 / 4G27</t>
  </si>
  <si>
    <t>Wenzhou</t>
  </si>
  <si>
    <t>Wenzhou Wanchi Welding Equipment Co.,Ltd</t>
  </si>
  <si>
    <t>WENZHOU XIDIN ELECTRONICS TECHNOLOGY CO., LTD.</t>
  </si>
  <si>
    <t>7 / 7E27</t>
  </si>
  <si>
    <t>WENZHOU</t>
  </si>
  <si>
    <t>Westfälische Drahtindustrie GmbH</t>
  </si>
  <si>
    <t>Whale Spray, S.L.</t>
  </si>
  <si>
    <t>Wilhelm Severt Maschinenbau GmbH</t>
  </si>
  <si>
    <t>Wilkinson Star Limited</t>
  </si>
  <si>
    <t>5 / 5E18</t>
  </si>
  <si>
    <t>Worsley Manchester</t>
  </si>
  <si>
    <t>WINNER TUNGSTEN PRODUCTS CO.,LTD</t>
  </si>
  <si>
    <t>7 / 7F36</t>
  </si>
  <si>
    <t>SHENZHEN</t>
  </si>
  <si>
    <t>Wire Wizard</t>
  </si>
  <si>
    <t>WireDrive AG c/o Andreas Koch</t>
  </si>
  <si>
    <t>1 / 1D33</t>
  </si>
  <si>
    <t>Bremgarten</t>
  </si>
  <si>
    <t>Wontech Co.</t>
  </si>
  <si>
    <t>3 / 3A30</t>
  </si>
  <si>
    <t>Ulju-gun, Ulsan</t>
  </si>
  <si>
    <t>Wuhan Doya Optic &amp; Electric Equipment Co., Ltd.</t>
  </si>
  <si>
    <t>7 / 7E28</t>
  </si>
  <si>
    <t>Wuhan</t>
  </si>
  <si>
    <t>Raycus Laser</t>
  </si>
  <si>
    <t>Wuhan Sunny Industry &amp; Trade Co., LTD</t>
  </si>
  <si>
    <t>Wuhan Welhel Photoelectric Co., Ltd.</t>
  </si>
  <si>
    <t>1 / 1A21</t>
  </si>
  <si>
    <t>Wuxi Datang Welding &amp; Cutting Mechanical Equipment Co. Ltd.</t>
  </si>
  <si>
    <t>Wuxi Ronniewell Machineiy Equipment Co.,Ltd.</t>
  </si>
  <si>
    <t>4 / 4F29</t>
  </si>
  <si>
    <t>Wuxi Welcut Technology CO.,LTD.</t>
  </si>
  <si>
    <t>3 / 3C25.7</t>
  </si>
  <si>
    <t>WUXI WELDSUCCESS AUTOMATION EQUIPMENT CO. LTD</t>
  </si>
  <si>
    <t>7 / 7D35</t>
  </si>
  <si>
    <t>Wuxi Zhouxiang Complete Set of Welding Equipment Co., Ltd.</t>
  </si>
  <si>
    <t>8 / 8C40</t>
  </si>
  <si>
    <t>Wuzhou Ally Protect Co., Ltd.</t>
  </si>
  <si>
    <t>7 / 7A10</t>
  </si>
  <si>
    <t>Wuzhou City, Guangxi</t>
  </si>
  <si>
    <t>XinXiang HeGuang Technology Co.,Ltd.</t>
  </si>
  <si>
    <t>Xiris Automation GmbH</t>
  </si>
  <si>
    <t>XPWELDING GmbH</t>
  </si>
  <si>
    <t>XTRACTION GmbH</t>
  </si>
  <si>
    <t>Xuchang Tianhe Welding Device Co., Ltd.</t>
  </si>
  <si>
    <t>YAKAMOZ BULUT MAKİNE SANAYİ VE DIŞ TİC.LTD.ŞTİ</t>
  </si>
  <si>
    <t>2 / 2E18</t>
  </si>
  <si>
    <t>Tuzla-ISTANBUL</t>
  </si>
  <si>
    <t>Yancheng Rex Abrasive Technology Co., Ltd.</t>
  </si>
  <si>
    <t>4 / 4G32</t>
  </si>
  <si>
    <t>YANCHENG</t>
  </si>
  <si>
    <t>YANGZHOU ATOP INTERNATIONAL TRADE CO.,LTD</t>
  </si>
  <si>
    <t>6 / 6H32</t>
  </si>
  <si>
    <t>YANGZHOU</t>
  </si>
  <si>
    <t>Yaskawa Europe GmbH</t>
  </si>
  <si>
    <t>Panzercrom - Yenerer Kaynak A.S</t>
  </si>
  <si>
    <t>3 / 3A44</t>
  </si>
  <si>
    <t>Menderes - Izmir</t>
  </si>
  <si>
    <t>Yildiz Gaz Armatürleri San.Tic.AS</t>
  </si>
  <si>
    <t>3 / 3A11</t>
  </si>
  <si>
    <t>Esenyurt - Istanbul</t>
  </si>
  <si>
    <t>Yinyu Filtration Technology (Zhejiang) Co., LTD.</t>
  </si>
  <si>
    <t>YONGKANG JUNDI ELECTRONIC TECHNOLOGY</t>
  </si>
  <si>
    <t>4 / 4F21</t>
  </si>
  <si>
    <t>Youli Electric And Machine Co., Ltd</t>
  </si>
  <si>
    <t>4 / 4E25</t>
  </si>
  <si>
    <t>Young Innovators</t>
  </si>
  <si>
    <t>3 / 3A47</t>
  </si>
  <si>
    <t>YUYAO TIANYI SPECIAL CARBON FIBER LTD</t>
  </si>
  <si>
    <t>3 / 3C25.8</t>
  </si>
  <si>
    <t>Yuyao</t>
  </si>
  <si>
    <t>Zavod za zavarivanje d.o.o.</t>
  </si>
  <si>
    <t>Belgrad</t>
  </si>
  <si>
    <t>ZDI Supplies (Haiyan) Co., Ltd</t>
  </si>
  <si>
    <t>2 / 2C22</t>
  </si>
  <si>
    <t>Jiaxing City</t>
  </si>
  <si>
    <t>ZENTRA GAZ FRANCE SASU</t>
  </si>
  <si>
    <t>3 / 3A17</t>
  </si>
  <si>
    <t>Zergiebel Schweisstechnik GmbH</t>
  </si>
  <si>
    <t>Zhangjiagang Hengchang Welding Materials Co. Ltd.</t>
  </si>
  <si>
    <t>Zhangjiagang City</t>
  </si>
  <si>
    <t>Zhao Air System Hungary Kft</t>
  </si>
  <si>
    <t>3 / 3B11</t>
  </si>
  <si>
    <t>Jászárokszállás</t>
  </si>
  <si>
    <t>Hungary</t>
  </si>
  <si>
    <t>Zhejiang Changzheng Projector Carbon Electrodes Co.,Ltd.</t>
  </si>
  <si>
    <t>Zhejiang Linlong Welding Equipment Co., Ltd</t>
  </si>
  <si>
    <t>3 / 3C25.2</t>
  </si>
  <si>
    <t>Zhejiang Lishuai Magnetics Co., Ltd</t>
  </si>
  <si>
    <t>4 / 4E31</t>
  </si>
  <si>
    <t>LISHUI</t>
  </si>
  <si>
    <t>Zhejiang Lissam Welding Euqipment Co., Ltd</t>
  </si>
  <si>
    <t>7 / 7F33</t>
  </si>
  <si>
    <t>Zhuji</t>
  </si>
  <si>
    <t>ZHEJIANG MEALER ELECTRIC CO., LTD</t>
  </si>
  <si>
    <t>ZHEJIANG PONEY ELECTRIC CO.,LTD</t>
  </si>
  <si>
    <t>7 / 7D33</t>
  </si>
  <si>
    <t>ZHEJIANG PROWELL ELECTRONIC AND TECHNICAL CO.,LTD</t>
  </si>
  <si>
    <t>ZHEJIANG ZHONGJIAN TECHNOLOGY CO.,LTD</t>
  </si>
  <si>
    <t>4 / 4G08</t>
  </si>
  <si>
    <t>Zhengzhou Fenghuang New Material Technology Co., Ltd.</t>
  </si>
  <si>
    <t>4 / 4G13</t>
  </si>
  <si>
    <t>Zhengzhou</t>
  </si>
  <si>
    <t>Zhengzhou Joysun Abrasives Co.,Ltd</t>
  </si>
  <si>
    <t>7 / 7F20</t>
  </si>
  <si>
    <t>ZHENGZHOU</t>
  </si>
  <si>
    <t>Zhonghe Minerals Co., Ltd.</t>
  </si>
  <si>
    <t>Jinnan District</t>
  </si>
  <si>
    <t>Zhuzhou Better Tungsten Carbide Co., Ltd.</t>
  </si>
  <si>
    <t>Zhuzhou</t>
  </si>
  <si>
    <t>ZINSER GmbH</t>
  </si>
  <si>
    <t>SCHWEISSEN &amp; SCHNEIDEN</t>
  </si>
  <si>
    <t>ESSEN, GERMANY</t>
  </si>
  <si>
    <t>http://www.3drobotik.com</t>
  </si>
  <si>
    <t>Ömerli Mah. Prof. Mehmet Bozkurt Cad. No:25/3
TR 34555 Arnavutköy - Istanbul</t>
  </si>
  <si>
    <t>info@3dotomasyon.com</t>
  </si>
  <si>
    <t>http://www.abkaotomasyon.com/</t>
  </si>
  <si>
    <t>Aksu Mah. OMU Teknopark No: 188/5
TR 55200 Atakum/Samsun</t>
  </si>
  <si>
    <t>info@abkaotomasyon.com</t>
  </si>
  <si>
    <t>http://www.abrasivialpe.com/</t>
  </si>
  <si>
    <t>Contact
Ms. Roberta Boggiatto</t>
  </si>
  <si>
    <t>Via Druento, 85
IT 10151 Torino</t>
  </si>
  <si>
    <t>abrasivialpe@abrasivialpe.com</t>
  </si>
  <si>
    <t>http://www.accurl.com</t>
  </si>
  <si>
    <t>Industrial Park Bowang Special  Economic Zone
CN 241210 Anhui</t>
  </si>
  <si>
    <t>info@accurl.com</t>
  </si>
  <si>
    <t>http://www.blmgroup.com/</t>
  </si>
  <si>
    <t>Via per Barco 11 IT 38056 Levico Terme (TN)</t>
  </si>
  <si>
    <t>blm@blm.it</t>
  </si>
  <si>
    <t>https://www.adorwelding.com/contactus/</t>
  </si>
  <si>
    <t>Mr. Shrikant Suvarna</t>
  </si>
  <si>
    <t>Survey No147/2B+3, Akurdi, Near IN 411019 Maharashtra</t>
  </si>
  <si>
    <t>shrikants@adorians.com</t>
  </si>
  <si>
    <t>http://www.amtmetaltech.com/StandardProducts</t>
  </si>
  <si>
    <t>Mr. Mingsheng Zhu</t>
  </si>
  <si>
    <t>No1, Fuzhou Road, Economic &amp; Tech CN 264006 Yantai</t>
  </si>
  <si>
    <t>export@AMTmetalTech.com</t>
  </si>
  <si>
    <t>http://www.a-fsw.com/</t>
  </si>
  <si>
    <t>No.81 North Guandu Road, Wuzhong District
CN 215104 Suzhou</t>
  </si>
  <si>
    <t>overseainfo@aeespace.com</t>
  </si>
  <si>
    <t>http://www.aerservice.com/</t>
  </si>
  <si>
    <t>Ms. Annamaria Marzolla</t>
  </si>
  <si>
    <t>Viale dell'Industria 24 IT 35020 Legnaro (PD)</t>
  </si>
  <si>
    <t>sales@aerservice.com</t>
  </si>
  <si>
    <t>http://www.agoplast.it/</t>
  </si>
  <si>
    <t>Via dell`Industria 11 IT 35010 Borgoricco (PD)</t>
  </si>
  <si>
    <t>commerciale@agoplast.it</t>
  </si>
  <si>
    <t>http://www.ahaind.com/</t>
  </si>
  <si>
    <t>Mr. Tom Lee</t>
  </si>
  <si>
    <t># 312-ho, Techno 2-ro 187, KR 34025 Daejeon</t>
  </si>
  <si>
    <t>aha.overseas@gmail.com</t>
  </si>
  <si>
    <t>https://www.aimalloys.in/</t>
  </si>
  <si>
    <t>Mr. Vineet Agarwal</t>
  </si>
  <si>
    <t>H-545, Phase I, RIICO Industrial Area, Bhiwadi, Distt Alwar IN 301019 Rajasthan</t>
  </si>
  <si>
    <t>vineet@aimalloys.in</t>
  </si>
  <si>
    <t>http://www.aketek.com</t>
  </si>
  <si>
    <t>Mr. Martin Hörnell</t>
  </si>
  <si>
    <t>Bernhard Erikssonsv. 1B
SE 79132 Falun</t>
  </si>
  <si>
    <t>Martin@aketek.com</t>
  </si>
  <si>
    <t>https://ait-induction.com/it/home</t>
  </si>
  <si>
    <t>Via Aurelia 65
IT 54033 Carrara (MS)</t>
  </si>
  <si>
    <t>info@ait-induction.com</t>
  </si>
  <si>
    <t>http://www.alesco.se</t>
  </si>
  <si>
    <t>Neongatan 10
SE 43153 Mölndal</t>
  </si>
  <si>
    <t>sales@alesco.se</t>
  </si>
  <si>
    <t>http://www.alfain.eu/</t>
  </si>
  <si>
    <t>Mr. Ivan Ridký</t>
  </si>
  <si>
    <t>Nová Ves 74 CZ 675 21 Okrísky</t>
  </si>
  <si>
    <t>info@alfain.eu</t>
  </si>
  <si>
    <t>http://www.alphatex.com.cn/</t>
  </si>
  <si>
    <t>https://alumareel.ca</t>
  </si>
  <si>
    <t>31410 Road 59 Box 366
CA R0G 2S0 Swan Lake</t>
  </si>
  <si>
    <t>info@alumareel.ca</t>
  </si>
  <si>
    <t>http://www.ambicasteels.in/</t>
  </si>
  <si>
    <t>C-54/1 Wazirpur Industrial Area IN 110052 New Delhi</t>
  </si>
  <si>
    <t>Info@ambicasteels.in</t>
  </si>
  <si>
    <t>https://www.americantorchtip.com/</t>
  </si>
  <si>
    <t>6212 29th StEast US 34203 Bradenton</t>
  </si>
  <si>
    <t>marketing@attcusa.com</t>
  </si>
  <si>
    <t>http://www.aws.org/</t>
  </si>
  <si>
    <t>Contact
Mr. Ramesh Shankaran</t>
  </si>
  <si>
    <t>8669 NW 36th Street #130
US 33166 Doral, Miami</t>
  </si>
  <si>
    <t>rshankaran@aws.org</t>
  </si>
  <si>
    <t>https://amg-s.com/</t>
  </si>
  <si>
    <t>Mr. Joseph Bottomley</t>
  </si>
  <si>
    <t>Fullerton Road GB S60 1DL Rotherham</t>
  </si>
  <si>
    <t>jbottomley@amg-chrome.com</t>
  </si>
  <si>
    <t>http://www.antweldcleaner.com</t>
  </si>
  <si>
    <t>Mr. Milan Mikaric</t>
  </si>
  <si>
    <t>Trg Kralja Aleksandra Ujedinitelja  2A
RS 18000 Niš</t>
  </si>
  <si>
    <t>mikaric.m@antweldcleaner.com</t>
  </si>
  <si>
    <t>http://www.aodin.eu/</t>
  </si>
  <si>
    <t>Chorzowska 50
PL 44-100 Gliwice</t>
  </si>
  <si>
    <t>http://www.aquasolwelding.com/</t>
  </si>
  <si>
    <t>Ms. Cheryl Gondek</t>
  </si>
  <si>
    <t>80 Thompson Street US 14120 North Tonawanda NY</t>
  </si>
  <si>
    <t>info@aquasolcorporation.com</t>
  </si>
  <si>
    <t>http://www.arcnc.com</t>
  </si>
  <si>
    <t>Mr. Daniel Pichler</t>
  </si>
  <si>
    <t>Bomastraat 10A-1
BE 9000 Ghent</t>
  </si>
  <si>
    <t>info@arcnc.com</t>
  </si>
  <si>
    <t>http://www.arimaminerals.com</t>
  </si>
  <si>
    <t>Al Hamra Industrial zone
AE  Sharjah</t>
  </si>
  <si>
    <t>info@arimaminerals.com</t>
  </si>
  <si>
    <t>https://armwelders.com</t>
  </si>
  <si>
    <t>T- 96/2 MIDC Bhosari
IN 411026 Pune</t>
  </si>
  <si>
    <t>sales@armwelders.com</t>
  </si>
  <si>
    <t>http://www.cantonfair.org.cn/en-US/shops/451690083036512?keyword=Artotic#/</t>
  </si>
  <si>
    <t>Mr. Peng Zhang</t>
  </si>
  <si>
    <t>CN 230092 Hefei City  Imprint</t>
  </si>
  <si>
    <t>artotic@china.com</t>
  </si>
  <si>
    <t>http://www.asakaynak.com/</t>
  </si>
  <si>
    <t>Mr. Sarkis Murat Saricoban</t>
  </si>
  <si>
    <t>Tersane cadArapkayyum sokNo.23 TR 34420 Karakoy-Istanbul</t>
  </si>
  <si>
    <t>export@asakaynak.com</t>
  </si>
  <si>
    <t>http://www.atm-tungsten.com</t>
  </si>
  <si>
    <t>Area C of AT&amp;M, North Yongcheng Road 10, Yongfeng Industrial Base, Haidian District
CN 100080 Beijing</t>
  </si>
  <si>
    <t>attl@attl.cn</t>
  </si>
  <si>
    <t>http://www.autopulit.com</t>
  </si>
  <si>
    <t>P.I. Sant Isidre, C/Puigmal, 136
ES 08272 Sant Fruitós de Bages</t>
  </si>
  <si>
    <t>autopulit@autopulit.com</t>
  </si>
  <si>
    <t>http://www.awl.nl</t>
  </si>
  <si>
    <t>Keplerstraat 5
NL 3846 CN Harderwijk</t>
  </si>
  <si>
    <t>info@awl.nl</t>
  </si>
  <si>
    <t>http://www.bsb-welding.cz</t>
  </si>
  <si>
    <t>Květnová 44
CZ 277 11 Neratovice - Lobkovice</t>
  </si>
  <si>
    <t>sales@bsb-welding.cz</t>
  </si>
  <si>
    <t>http://www.batechgroup.com/</t>
  </si>
  <si>
    <t>6 rue Jean-Baptiste Guerin
FR 35740 Pacé</t>
  </si>
  <si>
    <t>support@batechgroup.com</t>
  </si>
  <si>
    <t>http://en.lyhc.com/</t>
  </si>
  <si>
    <t>NO.1 MENGNIU ROAD,WANGDU ECONOMIC CN 710000 BAODING CITY, HEBEI PROVINCE</t>
  </si>
  <si>
    <t>lanyu@lanyuhc.com</t>
  </si>
  <si>
    <t>http://www.tiwire.com/</t>
  </si>
  <si>
    <t>Contact
Mr. Leo Liu</t>
  </si>
  <si>
    <t>The King River Industrial Area Jinqu, Meixian County
CN 722306 Baoji</t>
  </si>
  <si>
    <t>leo@tiwire.com</t>
  </si>
  <si>
    <t>http://www.alandwelding.com</t>
  </si>
  <si>
    <t>the 8th Floor, Jiacheng Centre, No.30 Gulou South Street, Changping District
CN 102299 Beijing</t>
  </si>
  <si>
    <t>yang@alandwelding.com</t>
  </si>
  <si>
    <t>http://www.weldingwiremachine.com/</t>
  </si>
  <si>
    <t>Mr. ALVIN CHENG</t>
  </si>
  <si>
    <t>ROOM 1504, BUILDING 4, YICHENG CENTER, CHANGCHUNQIAO ROAD CN 100089 HAIDIAN</t>
  </si>
  <si>
    <t>riverqi@vip.126.com</t>
  </si>
  <si>
    <t>http://www.futuo.com/</t>
  </si>
  <si>
    <t>Ms. Xiangzhen Meng</t>
  </si>
  <si>
    <t>No88 Muju Road, Daqi, Beilun CN 315806 Ningbo</t>
  </si>
  <si>
    <t>susan@futuo.com</t>
  </si>
  <si>
    <t>http://www.innofreshprotection.com</t>
  </si>
  <si>
    <t>HELIU TOWN,HUAIYUAN COUNTRY
CN 233400 Bengbu</t>
  </si>
  <si>
    <t>https://www.bevel.net/en</t>
  </si>
  <si>
    <t>Trnkova 117L / 3069 . CZ 628 00 Brno</t>
  </si>
  <si>
    <t>info@bevel.cz</t>
  </si>
  <si>
    <t>http://www.birelmuhendislik.com</t>
  </si>
  <si>
    <t>Mr. Emre Atik</t>
  </si>
  <si>
    <t>Dogancilar Mevkii 46.Sok. No:4 Yaylacık Mahallesi
TR 16110 Nilüfer, Bursa</t>
  </si>
  <si>
    <t>sales@birelmakina.com</t>
  </si>
  <si>
    <t>http://www.bomaksan.com/</t>
  </si>
  <si>
    <t>Mr. Burak Boysan</t>
  </si>
  <si>
    <t>Gresan Plaza No 1/14 TR 34750 Atasehir Instanbul</t>
  </si>
  <si>
    <t>burakboysan@bomaksan.com</t>
  </si>
  <si>
    <t>http://www.boman.it/</t>
  </si>
  <si>
    <t>Mr. Lorenzo Beltrando</t>
  </si>
  <si>
    <t>Via Racconigi 6 IT 12030 Murello (CN)</t>
  </si>
  <si>
    <t>lorenzo.beltrando@boman.it</t>
  </si>
  <si>
    <t>http://www.carbotainer.es/</t>
  </si>
  <si>
    <t>Contact
Ms. Natalia Minguez Colomo</t>
  </si>
  <si>
    <t>Calle Buenos Aires, nº 4, planta baja
ES 50196 Zaragoza</t>
  </si>
  <si>
    <t>nminguez@carbotainer.es</t>
  </si>
  <si>
    <t>http://www.carefulwelding.com/</t>
  </si>
  <si>
    <t>Building 2, No. 3 Rongsheng Road Shajiabang Town,
CN 215542 Changshu City</t>
  </si>
  <si>
    <t>http://www.cavitar.com</t>
  </si>
  <si>
    <t>Mr. Sylvain Pineau</t>
  </si>
  <si>
    <t>Kuokkamantie 4A
FI 33800 Tampere</t>
  </si>
  <si>
    <t>sales@cavitar.com</t>
  </si>
  <si>
    <t>http://www.ceaweld.com/</t>
  </si>
  <si>
    <t>Corso Emanuele Filiberto 27 IT 23900 Lecco</t>
  </si>
  <si>
    <t>export@ceaweld.com</t>
  </si>
  <si>
    <t>http://www.cebora.it/</t>
  </si>
  <si>
    <t>Mr. Gianluca Selleri</t>
  </si>
  <si>
    <t>Via Andrea Costa, 24 IT 40057 Cadriano di Granarolo (BO) (BO)</t>
  </si>
  <si>
    <t>sales.dept.8@cebora.it</t>
  </si>
  <si>
    <t>http://www.cemsa.it</t>
  </si>
  <si>
    <t>Viale Piemonte 25
IT 20093 Cologno Monzese (MI)</t>
  </si>
  <si>
    <t>info@cemsa.it</t>
  </si>
  <si>
    <t>https://www.excweldcut.com/</t>
  </si>
  <si>
    <t>Room 3403, Building 3, Tianyue Plaza, No. 10 Youziyin Avenue, Guxian Sub-district, Liyang City
CN 213300 Changzhou</t>
  </si>
  <si>
    <t>iris@excweldcut.com</t>
  </si>
  <si>
    <t>http://www.asiaweld.com</t>
  </si>
  <si>
    <t>Sanqin Industrial Zone, Qingyang Road\xa0Hutang\xa0Town
CN 213162 Changzhou</t>
  </si>
  <si>
    <t>chen@asiaweld.com</t>
  </si>
  <si>
    <t>http://www.czyunhe.com</t>
  </si>
  <si>
    <t>NO.802 DAANTANG ROAD,YAOGUAN VILLAGE,YAOGUAN TOWN,WUJIN DISTRICT
CN 213102 CHANGZHOU</t>
  </si>
  <si>
    <t>info@czyunhe.com</t>
  </si>
  <si>
    <t>http://www.edaweld.com</t>
  </si>
  <si>
    <t>Ms. YAO SHANSHAN</t>
  </si>
  <si>
    <t>Room 801, Building 1, Phase 2, Liando U Valley No. 40, Guangdian East Road, Wujin District
CN 213102 Changzhou</t>
  </si>
  <si>
    <t>sandra_yao@edaweld.com</t>
  </si>
  <si>
    <t>http://www.czhyal.cn</t>
  </si>
  <si>
    <t>Yuzhuang Village,Yaoguan town
CN 213102 Changzhou</t>
  </si>
  <si>
    <t>sales@czhyal.cn</t>
  </si>
  <si>
    <t>http://www.welding-torch-china.com/</t>
  </si>
  <si>
    <t>No. 316 Wuyi Road Lucheng，Changzhou Economic development zone
CN 213025 Changzhou</t>
  </si>
  <si>
    <t>czlongren-02@vip.163.com</t>
  </si>
  <si>
    <t>http://www.selewelding.com</t>
  </si>
  <si>
    <t>No.105 Zhengxing Road,  Lijia Town,Wujin District
CN 213176 Changzhou</t>
  </si>
  <si>
    <t>selewelding@gmail.com</t>
  </si>
  <si>
    <t>http://www.shine-xunan.com/</t>
  </si>
  <si>
    <t>Zone No.318, Wuyi Road, Qinshuyan,E CN 213025 Changzhou</t>
  </si>
  <si>
    <t>sales@shine-xunan.com</t>
  </si>
  <si>
    <t>https://www.chengdualpha.com/</t>
  </si>
  <si>
    <t>European Industrial City, Qingbaijiang District
CN 610300 Chengdu</t>
  </si>
  <si>
    <t>info@chengdualpha.com</t>
  </si>
  <si>
    <t>http://www.crprobot.com</t>
  </si>
  <si>
    <t>No. 188, Huayue Road, Chenghua District
CN 610052 Chengdu</t>
  </si>
  <si>
    <t>crobotp@crprobot.com</t>
  </si>
  <si>
    <t>http://www.koweld.co.kr/</t>
  </si>
  <si>
    <t>Contact
Mr. Hwan Yong Park
  821049151496
 E-mail</t>
  </si>
  <si>
    <t>62-129, No. 926-GIL, DAEDONG-RO, DAEDONG-MYEON
KR 51026 GIMHAE-CITY, GYEONGNAM</t>
  </si>
  <si>
    <t>koweld@koweld.co.kr</t>
  </si>
  <si>
    <t>http://www.civanlasers.com/</t>
  </si>
  <si>
    <t>http://www.ckworldwide.com/</t>
  </si>
  <si>
    <t>3501 C St. NE
US 98002 Auburn</t>
  </si>
  <si>
    <t>help@ckworldwide.com</t>
  </si>
  <si>
    <t>https://www.claravision.com/en/</t>
  </si>
  <si>
    <t>2 Bis Route de Gisy Parc Burospace - BP 14
FR 91570 Bièvres</t>
  </si>
  <si>
    <t>info@claravision.com</t>
  </si>
  <si>
    <t>http://www.classtek.com.au/</t>
  </si>
  <si>
    <t>Unit 24, 38-46 South St
AU 2116 Rydalmere</t>
  </si>
  <si>
    <t>sales@classtek.com.au</t>
  </si>
  <si>
    <t>http://www.cleanspacetechnology.com</t>
  </si>
  <si>
    <t>Ms. Fabienne Sellès</t>
  </si>
  <si>
    <t>39 Herbert Street
AU 2065 St Leonards</t>
  </si>
  <si>
    <t>fabienne.selles@cleanspacetechnology.com</t>
  </si>
  <si>
    <t>http://www.contessi.com/</t>
  </si>
  <si>
    <t>Via Arrivabene 36 IT 16153 Genova</t>
  </si>
  <si>
    <t>ti.issetnoc@ofni</t>
  </si>
  <si>
    <t>http://www.cor-met.com/</t>
  </si>
  <si>
    <t>Mr. Dave Kiilunen</t>
  </si>
  <si>
    <t>12500 Grand River Rd US 48116 Brighton</t>
  </si>
  <si>
    <t>davek@cor-met.com</t>
  </si>
  <si>
    <t>http://www.coral.eu/</t>
  </si>
  <si>
    <t>Ms. Victoria Russo</t>
  </si>
  <si>
    <t>Corso Europa 597 IT 10088 Volpiano (TO)</t>
  </si>
  <si>
    <t>victoria.russo@coral.eu</t>
  </si>
  <si>
    <t>http://www.corewire.com/</t>
  </si>
  <si>
    <t>Station Road West, Ash Vale GB GU12 5LZ Aldershot</t>
  </si>
  <si>
    <t>info@corewire.com</t>
  </si>
  <si>
    <t>http://www.corimpex.biz</t>
  </si>
  <si>
    <t>Via Campagnole, 5
IT 31038 Paese (TV)</t>
  </si>
  <si>
    <t>info@corimpex.biz</t>
  </si>
  <si>
    <t>http://www.orientcraft-abrasives.com/</t>
  </si>
  <si>
    <t>Ms. Ma Yan</t>
  </si>
  <si>
    <t>Masarykovo namesti 40 CZ 250 83 Skvorec</t>
  </si>
  <si>
    <t>czechcraft@czechcraft.eu</t>
  </si>
  <si>
    <t>http://www.dnhsecheron.com</t>
  </si>
  <si>
    <t>Mr. Arnav Maheshwari</t>
  </si>
  <si>
    <t>5th floor, Merchant Chambers, S.V. Thackersey Marg, 41, New Marine Lines
IN 400020 Mumbai</t>
  </si>
  <si>
    <t>export@dnhsecheron.net</t>
  </si>
  <si>
    <t>http://www.dacarcomercial.com/</t>
  </si>
  <si>
    <t>PolIndEzkabarte, no 1, Calle D ES 31194 Arre</t>
  </si>
  <si>
    <t>dacar@dacarcomercial.com</t>
  </si>
  <si>
    <t>http://www.chamfo.com/</t>
  </si>
  <si>
    <t>Contact
Mr. Arthur Jeon</t>
  </si>
  <si>
    <t>141, Yetsintanjin-Ro, Daedeok-gu
KR 34433 Daejeon</t>
  </si>
  <si>
    <t>daesunggt@hanmail.net</t>
  </si>
  <si>
    <t>http://www.daikowelding.com/</t>
  </si>
  <si>
    <t>Mr. Simone Martini</t>
  </si>
  <si>
    <t>Viale Felissent 84/D IT 31100 Treviso</t>
  </si>
  <si>
    <t>sales@daikowelding.com</t>
  </si>
  <si>
    <t>http://www.dawell.cz/</t>
  </si>
  <si>
    <t>Contact
Ms. Michaela Fraňková</t>
  </si>
  <si>
    <t>Budischowského 1073
CZ 67401 Trebic</t>
  </si>
  <si>
    <t>m.frankova@dawell.cz</t>
  </si>
  <si>
    <t>http://www.delfoweld.com/</t>
  </si>
  <si>
    <t>Mr. Dario Delfino</t>
  </si>
  <si>
    <t>Via Benaco 1/3 IT 20098 San Giuliano Milanese (MI)</t>
  </si>
  <si>
    <t>dario.delfino@delfoweld.com</t>
  </si>
  <si>
    <t>http://www.denaliweldeurope.com/</t>
  </si>
  <si>
    <t>Contact
Mr. Jesper Persson</t>
  </si>
  <si>
    <t>Hantverksgatan 3
SE 53333 Gotene</t>
  </si>
  <si>
    <t>jesper.persson@denaliweldeurope.com</t>
  </si>
  <si>
    <t>http://www.denaliweld.com/</t>
  </si>
  <si>
    <t>2531 Technology Dr Unit 310
US 60124 Elgin</t>
  </si>
  <si>
    <t>sales@denaliweld.com</t>
  </si>
  <si>
    <t>https://www.diffusionengineers.com/</t>
  </si>
  <si>
    <t>T-5 &amp; 6 M.I.D.C. Hingna Industrial Area,
IN 440016 Nagpur - Maharahtra</t>
  </si>
  <si>
    <t>info@diffusionengineers.com</t>
  </si>
  <si>
    <t>https://www.dumeta.de/</t>
  </si>
  <si>
    <t>Mr. Ivo Mulders</t>
  </si>
  <si>
    <t>Marconistraat 26, 7575 AR Oldenzaal, Netherlands</t>
  </si>
  <si>
    <t>i.mulders@dumeta.de</t>
  </si>
  <si>
    <t>http://www.easyweldfrance.com/</t>
  </si>
  <si>
    <t>890 route de Réalpanier
FR 84310 Morières-lès-Avignon
 Homepage</t>
  </si>
  <si>
    <t>contact@easyweld.fr</t>
  </si>
  <si>
    <t>http://www.ekokaynak.com</t>
  </si>
  <si>
    <t>Mr. Serdar Aydemir</t>
  </si>
  <si>
    <t>Maliköy Başkent Org. San. Bölgesi 16. Cad. No:14 Sincan
TR 06909 ANKARA</t>
  </si>
  <si>
    <t>s.aydemir@ekokaynak.com</t>
  </si>
  <si>
    <t>http://www.elbor.it/</t>
  </si>
  <si>
    <t>Mr. Ciro Iannaccone</t>
  </si>
  <si>
    <t>Via Nazionale Arcella, 12 bis IT 83030 Montefredane (AV)</t>
  </si>
  <si>
    <t>info@elbor.it</t>
  </si>
  <si>
    <t>http://www.electrexwelding.com/</t>
  </si>
  <si>
    <t>Mr. Gonçalo Matos</t>
  </si>
  <si>
    <t>Rua Do Viso - Santa Joana . PT 3810-375 Aveiro</t>
  </si>
  <si>
    <t>gfmatos@electrex.pt</t>
  </si>
  <si>
    <t>http://www.electroportugal.com/</t>
  </si>
  <si>
    <t>Parque Tejo-Estrada Nacional 10 PT 2625-445 Forte da Casa</t>
  </si>
  <si>
    <t>dir.comercial@electro-portugal.pt</t>
  </si>
  <si>
    <t>https://electronicsdevices.com/contact/</t>
  </si>
  <si>
    <t>608, Windfall, Sahar Plaza Complex JB Nagar, Andheri Kurla Road
IN 400059 Mumbai</t>
  </si>
  <si>
    <t>info@edmail.in</t>
  </si>
  <si>
    <t>http://www.ezg.hr/</t>
  </si>
  <si>
    <t>Ms. Bacan Ines</t>
  </si>
  <si>
    <t>Ruševje 7 HR 10290 Zaprešić</t>
  </si>
  <si>
    <t>ibacan@ezg.hr</t>
  </si>
  <si>
    <t>http://www.emanuel.it/</t>
  </si>
  <si>
    <t>Mr. Alberto Manzini</t>
  </si>
  <si>
    <t>Via GMarconi 3 IT 40011 Anzola Emilia (BO)</t>
  </si>
  <si>
    <t>alberto.manzini@emanuel.it</t>
  </si>
  <si>
    <t>http://www.tigbrush.com/</t>
  </si>
  <si>
    <t>Ms. Susan Howe</t>
  </si>
  <si>
    <t>Unit 1, 144 Old Bathurst Road AU 2750 Emu Plains</t>
  </si>
  <si>
    <t>susan.howe@ensitech.com.au</t>
  </si>
  <si>
    <t>http://www.epcm.expert</t>
  </si>
  <si>
    <t>Mr. Leo Carnevale</t>
  </si>
  <si>
    <t>Piazza Municipio 14
IT 38057 Pergine Valsugana (TN)</t>
  </si>
  <si>
    <t>leo@epcm.expert</t>
  </si>
  <si>
    <t>http://www.etatronic.com/</t>
  </si>
  <si>
    <t>15 Fulin Rd, Xilin Industrial Park Zhonglou District
CN 213024 Changzhou</t>
  </si>
  <si>
    <t>sales@etatronic.com</t>
  </si>
  <si>
    <t>http://www.exner.nl</t>
  </si>
  <si>
    <t>Energieweg 70
NL 6651 KT Druten</t>
  </si>
  <si>
    <t>info@exner.nl</t>
  </si>
  <si>
    <t>http://www.bode.co.uk/</t>
  </si>
  <si>
    <t>Unit No1, Stubbins Lane GB PR3 0QH Preston Lanc</t>
  </si>
  <si>
    <t>sales@bode.co.uk</t>
  </si>
  <si>
    <t>http://www.fanuc.eu/</t>
  </si>
  <si>
    <t>http://www.fastrotator.com</t>
  </si>
  <si>
    <t>Mr. Matias Rocha</t>
  </si>
  <si>
    <t>Lote 9 Zona Industrial de Vagos
PT 3840-385 Vagos</t>
  </si>
  <si>
    <t>matiasrocha@fastrotator.com</t>
  </si>
  <si>
    <t>http://www.ferrsol.com</t>
  </si>
  <si>
    <t>H-33 C, West Patel Nagar
IN 110008 New Delhi</t>
  </si>
  <si>
    <t>enquiry@ferrsol.com</t>
  </si>
  <si>
    <t>http://www.fidat.it/</t>
  </si>
  <si>
    <t>Contact
Mr. Alessandro Prella</t>
  </si>
  <si>
    <t>Via Massari 189
IT 10148 Torino</t>
  </si>
  <si>
    <t>alessandro.prella@fidat.it</t>
  </si>
  <si>
    <t>http://www.freshweld.com.tr</t>
  </si>
  <si>
    <t>Ms. Sevinc Abdullayeva</t>
  </si>
  <si>
    <t>MERiÇ MH. 5748/1 SK. NO:26 BORNOVA/IZMiR
TR 35090 Boronova Izmir</t>
  </si>
  <si>
    <t>sevinc@istexpo.com</t>
  </si>
  <si>
    <t>http://www.fronius.com/</t>
  </si>
  <si>
    <t>Froniusplatz 1 AT 4600 Wels</t>
  </si>
  <si>
    <t>contact@fronius.com</t>
  </si>
  <si>
    <t>http://www.fujiseito.com</t>
  </si>
  <si>
    <t>3F FG Building Osaka  2-1-8 TOKIWAMACHI, CHUO-KU
JP 540-0028 OSAKA CITY</t>
  </si>
  <si>
    <t>iNFo@fujiseito.com</t>
  </si>
  <si>
    <t>http://www.gasiq.se/</t>
  </si>
  <si>
    <t>Täljstensvägen 5
SE 44361 Stenkullen</t>
  </si>
  <si>
    <t>info@gasiq.se</t>
  </si>
  <si>
    <t>http://www.gefextraction.com</t>
  </si>
  <si>
    <t>Via die Capalle 51/53
IT 50041 Calenzano (FI)</t>
  </si>
  <si>
    <t>info@gefextraction.com</t>
  </si>
  <si>
    <t>http://www.gossonline.com</t>
  </si>
  <si>
    <t>Justin Taylor</t>
  </si>
  <si>
    <t>1511 Route 8
US 15116 Glenshaw</t>
  </si>
  <si>
    <t>jtaylor@gossonline.com</t>
  </si>
  <si>
    <t>http://www.gotec.ch/</t>
  </si>
  <si>
    <t>Mr. Pierre Haffner</t>
  </si>
  <si>
    <t>Route de Mangold 11 CH 1958 St-Léonard</t>
  </si>
  <si>
    <t>pierre-joseph.haffner@gotec.ch</t>
  </si>
  <si>
    <t>https://gpph-group.com/pl/</t>
  </si>
  <si>
    <t>ul. Racławicka 7
PL 39-300 Mielec</t>
  </si>
  <si>
    <t>GPPH@GPPH.pl</t>
  </si>
  <si>
    <t>http://www.epowermotor.com</t>
  </si>
  <si>
    <t>NO.156.158 SOUTH INDUSTRIAL AVENUE, HECHENG TOWN HESHAN
CN 529700 Jiangmen</t>
  </si>
  <si>
    <t>epowermotor@vip.163.com</t>
  </si>
  <si>
    <t>http://www.qilinlaser.cn/</t>
  </si>
  <si>
    <t>Rm 901, Bilg 1, Songshan Lake Int CN Dongguan</t>
  </si>
  <si>
    <t>anita@qilinlaser.com</t>
  </si>
  <si>
    <t>http://www.rfcable.com.cn/en/</t>
  </si>
  <si>
    <t>Guangfeng Industrial Zone West District
CN 528401 Zhongshan City</t>
  </si>
  <si>
    <t>stephen_chang@rfcable.com.cn</t>
  </si>
  <si>
    <t>http://www.gdsxjd.com/</t>
  </si>
  <si>
    <t>6/F 21 Building , Zhifuyuan industrial city, Xingtan Town, Shunde District
CN 528325 FOSHAN</t>
  </si>
  <si>
    <t>hao@gzsxdj.com</t>
  </si>
  <si>
    <t>http://www.gullco.com/</t>
  </si>
  <si>
    <t>5 Stonecrop, North Quarry Business Park GB WN6 9DL Appley Bridge</t>
  </si>
  <si>
    <t>uksales@gullco.com</t>
  </si>
  <si>
    <t>https://www.gwlaser.tech/en/</t>
  </si>
  <si>
    <t>No. 398 Shuanglian Road  qingpu District
CN 201702 Shanghai</t>
  </si>
  <si>
    <t>sales@gwlaser.tech</t>
  </si>
  <si>
    <t>http://www.gys.fr/</t>
  </si>
  <si>
    <t>Mr. Sébastien Cottier</t>
  </si>
  <si>
    <t>1 rue de la Croix des landes FR 53940 Saint Berthevin</t>
  </si>
  <si>
    <t>s.cottier@gys.fr</t>
  </si>
  <si>
    <t>http://www.lelorrain.fr/</t>
  </si>
  <si>
    <t>Mr. Victor DA SILVA</t>
  </si>
  <si>
    <t>12-14 rue Marcel Brot FR 54000 Nancy</t>
  </si>
  <si>
    <t>victor.dasilva@lelorrain.fr</t>
  </si>
  <si>
    <t>http://www.kunliwelding.com/</t>
  </si>
  <si>
    <t>Ms. Weijia Xie</t>
  </si>
  <si>
    <t>NO.2 JIANPU ROAD,PUYANG TOWN,XIAOSHAN CN 311255 HANGZHOU</t>
  </si>
  <si>
    <t>rich@chinayinyu.com</t>
  </si>
  <si>
    <t>http://www.chinatyno.com/</t>
  </si>
  <si>
    <t>#612, Floor 6, Building 9, Fengsheng Jiuxi No. 332, Chihua Street, Sandun Town, Xihu District
CN 310030 Hangzhou</t>
  </si>
  <si>
    <t>james@chinatyno.com</t>
  </si>
  <si>
    <t>https://www.zhanqi-brush.com/</t>
  </si>
  <si>
    <t>Bailutang Village,Linpu Town, Xiaoshan Area
CN 311251 HANGZHOU</t>
  </si>
  <si>
    <t>http://www.hascor.com/</t>
  </si>
  <si>
    <t>Ms. Dina Stancin Bohar</t>
  </si>
  <si>
    <t>Ave.Valles No303 Local 8 MX 89330 Tampico Tamps.</t>
  </si>
  <si>
    <t>dsb@hascor.com</t>
  </si>
  <si>
    <t>https://www.kaivsi.cn/</t>
  </si>
  <si>
    <t>Dazheng Industrial Zone Lilunbao Township
CN  Renqiu City</t>
  </si>
  <si>
    <t>admin@kaivsi.com.cn</t>
  </si>
  <si>
    <t>http://www.0317ubs.com/</t>
  </si>
  <si>
    <t>West of Nanzhuang Village,  Lugongbao Town, Renqiu
CN 062555 Cangzhou</t>
  </si>
  <si>
    <t>http://www.hbyc.com.cn</t>
  </si>
  <si>
    <t>No 1 North Yichen Street  Gaocheng District
CN 052160 Shijiangzhuang</t>
  </si>
  <si>
    <t>yichenshiye@hbyc.com.cn</t>
  </si>
  <si>
    <t>http://www.helvi.com/</t>
  </si>
  <si>
    <t>Viale Galileo Galilei 123 IT 36066 Sandrigo (VI)</t>
  </si>
  <si>
    <t>info@helvi.com</t>
  </si>
  <si>
    <t>http://www.herolaser.net/</t>
  </si>
  <si>
    <t>Phase II Industrial Park of Hudieling, Xiantang Town Dongyuan County
CN 517500 Heyuan</t>
  </si>
  <si>
    <t>service@herolaser.net</t>
  </si>
  <si>
    <t>https://hilouk.co.uk/</t>
  </si>
  <si>
    <t>56 Newhall Road
GB S9 2QL Sheffield</t>
  </si>
  <si>
    <t>sales@hilouk.co.uk</t>
  </si>
  <si>
    <t>https://holemaker-technology.com/</t>
  </si>
  <si>
    <t>Bridge House, Pattenden Lane,
GB TN12 9QJ Marden, Kent</t>
  </si>
  <si>
    <t>https://huaaowelding.com/</t>
  </si>
  <si>
    <t>Xiakou industrial park,Linnan town,linyi
CN 251501 Dezhou</t>
  </si>
  <si>
    <t>info@huaaowelding.com</t>
  </si>
  <si>
    <t>http://www.hundalgroup.com/</t>
  </si>
  <si>
    <t>Mr. Amjid Hussain Sheikh</t>
  </si>
  <si>
    <t>NOUL MORE WAZIRABAD ROAD PK 51310 SIALKOT</t>
  </si>
  <si>
    <t>info@hundalgroup.com</t>
  </si>
  <si>
    <t>http://www.iabco.co.uk/</t>
  </si>
  <si>
    <t>Unit 21, Gunnels Wood Park GB SG1 2BH Stevenage/Herts</t>
  </si>
  <si>
    <t>sales@iabco.co.uk</t>
  </si>
  <si>
    <t>http://www.igm.at/</t>
  </si>
  <si>
    <t>Industriezentrum Niederösterreic M8 AT 2355 Wiener Neudorf</t>
  </si>
  <si>
    <t>office@igm-group.com</t>
  </si>
  <si>
    <t>http://www.hanmail.net/</t>
  </si>
  <si>
    <t>Contact
Mr. Jimmy Hwang</t>
  </si>
  <si>
    <t>#46, 1499 Bungil, Seobu-ru, Juchon-myun
KR 50877 Kimhae City, Busan</t>
  </si>
  <si>
    <t>hhk8041@hanmail.net</t>
  </si>
  <si>
    <t>http://www.imabrasivi.it/</t>
  </si>
  <si>
    <t>Ms. Roberta Gabola</t>
  </si>
  <si>
    <t>Via XXV Luglio, 279 IT 84013 Cava de' Tirreni</t>
  </si>
  <si>
    <t>roberta.gabola@imaabrasivi.it</t>
  </si>
  <si>
    <t>http://www.imetsaws.com</t>
  </si>
  <si>
    <t>Località Tre Fontane 6
IT 24034 Cisano Bergamasco</t>
  </si>
  <si>
    <t>http://www.indiansolder.com/</t>
  </si>
  <si>
    <t>Abhinav Jain</t>
  </si>
  <si>
    <t>#62, Mohkampur Industrial Area, Phase- I, Delhi Road IN 250002 Meerut</t>
  </si>
  <si>
    <t>abhinavjain@indiansolder.com</t>
  </si>
  <si>
    <t>http://www.industry-fusion.org/</t>
  </si>
  <si>
    <t>Ms. Ramona Winatschek</t>
  </si>
  <si>
    <t>Multergasse 2a CH 9000 St. Gallen</t>
  </si>
  <si>
    <t>ramona.winatschek@industry-fusion.org</t>
  </si>
  <si>
    <t>http://www.ine.it/</t>
  </si>
  <si>
    <t>Via Facca, 10 IT 35013 Cittadella (PD)</t>
  </si>
  <si>
    <t>ilhung@ilhung.co.kr</t>
  </si>
  <si>
    <t>http://www.inocon.at/</t>
  </si>
  <si>
    <t>Wiener Str3 AT 4800 Attnang-Puchheim</t>
  </si>
  <si>
    <t>inocon@inocon.at</t>
  </si>
  <si>
    <t>http://www.italfil.com/</t>
  </si>
  <si>
    <t>Via Dell' Industria 21 IT 35010 Gazzo (PD)</t>
  </si>
  <si>
    <t>info@italfil.com</t>
  </si>
  <si>
    <t>http://www.jainsoncables.com/</t>
  </si>
  <si>
    <t>Mr. Anish Shah</t>
  </si>
  <si>
    <t>Survey No16, Plot No16 IN 382718 Village: Chandarda</t>
  </si>
  <si>
    <t>anish@jainsoncables.com</t>
  </si>
  <si>
    <t>http://www.jayeshgroup.com/</t>
  </si>
  <si>
    <t>Mr. MONIL SHAH</t>
  </si>
  <si>
    <t>605-9, Krushal Commercial Complex, GMRoad, Amar Mahal, Chembur(W) IN 400089 Mumbai</t>
  </si>
  <si>
    <t>monil@jayeshians.com</t>
  </si>
  <si>
    <t>http://www.unionindustrialhx.com/</t>
  </si>
  <si>
    <t>A719,No.22Chaoyang East Rd
CN 222000 Lianyungang</t>
  </si>
  <si>
    <t>yolanda@unionindustrialhx.com</t>
  </si>
  <si>
    <t>http://www.fudingchem.com/en/company-profile</t>
  </si>
  <si>
    <t>159 XINSHENG ROAD CN 226014 JIANGSU</t>
  </si>
  <si>
    <t>anaxu@jsfmz.com</t>
  </si>
  <si>
    <t>http://www.jxmask.com/</t>
  </si>
  <si>
    <t>Mr. Jiang Cheng</t>
  </si>
  <si>
    <t>NO.128#FuMin Street,YinYang Town CN 226251 QiDong City</t>
  </si>
  <si>
    <t>jackcheng@shgongxiang.com</t>
  </si>
  <si>
    <t>https://www.jnfulaser.com/</t>
  </si>
  <si>
    <t>2nd Floor Huasheng Building No.83 Wei Er Rd
CN 214500 Jingjiang</t>
  </si>
  <si>
    <t>janezhang@jnfulaser.com</t>
  </si>
  <si>
    <t>https://www.xuanye-welding.com/</t>
  </si>
  <si>
    <t>NO. 9, JINSHAN ROAD YUGOU TOWN, HUAIYIN DISTRICT
CN 223300 HUAI'AN CITY</t>
  </si>
  <si>
    <t>http://www.yzcat.com/</t>
  </si>
  <si>
    <t>Huanghua industrial Area Dinggou Town,  Jiangdu district
CN 225200 Yangzhou City</t>
  </si>
  <si>
    <t>yzchj.jiangsu@vitalchem.com</t>
  </si>
  <si>
    <t>http://www.mtportable.com/</t>
  </si>
  <si>
    <t>Building 5-2, First Industrial Park No. 95 Yanggang Road, Yangjian Town Xishan Disctrict
CN Wuxi City</t>
  </si>
  <si>
    <t>info@mtportable.com</t>
  </si>
  <si>
    <t>http://www.bodor.com</t>
  </si>
  <si>
    <t>Xinsheng Building No.1299 Xinluo Ave,High-Tech Zone
CN 250000 Jinan</t>
  </si>
  <si>
    <t>sales@bodor.com</t>
  </si>
  <si>
    <t>Ms. Yu Xia</t>
  </si>
  <si>
    <t>No. 2-1202, Minghu Square No.777, Minghu western road
CN 250000 Jinan</t>
  </si>
  <si>
    <t>info@chpro.org</t>
  </si>
  <si>
    <t>http://www.jnnorth.cn/</t>
  </si>
  <si>
    <t>CHN-EU Manufacturing International International Enterprise Harbor Unit 5, Building 4
CN 250107 Jinan</t>
  </si>
  <si>
    <t>http://www.beiduoalloys.com</t>
  </si>
  <si>
    <t>No. A6 Wuzhou Chengshi Plaza No 2999 Binhong West Road
CN 321000 Jinhua</t>
  </si>
  <si>
    <t>info@jhbeiduo.com</t>
  </si>
  <si>
    <t>http://en.shqianliao.com/</t>
  </si>
  <si>
    <t>NO 199 SHANGZHANG DUAN 315 PROVINCIAL HWY, WUCHENG DISTRCIT
CN 321000 JINHUA</t>
  </si>
  <si>
    <t>sales@shqianliao.com</t>
  </si>
  <si>
    <t>http://www.jzhdxcl.com/</t>
  </si>
  <si>
    <t>Ms. Ping Li</t>
  </si>
  <si>
    <t>No.5 Hetun Industrial Park Guta District Jinzhou City CN 121015 Liaoning Province</t>
  </si>
  <si>
    <t>jzhdxclping@jzhdxcl.com</t>
  </si>
  <si>
    <t>http://www.jlcelectromet.com/</t>
  </si>
  <si>
    <t>Mr. Shubhendu Taly</t>
  </si>
  <si>
    <t>E-153 (A),Road 11-H,VKI Area IN 302013 Jaipur</t>
  </si>
  <si>
    <t>sitaly@jlcelectromet.com</t>
  </si>
  <si>
    <t>http://www.jucat.fi</t>
  </si>
  <si>
    <t>Mr. Iiro Panula</t>
  </si>
  <si>
    <t>Puurtajankuja 3
FI 60100 Seinäjoki</t>
  </si>
  <si>
    <t>iiro.panula@jucat.fi</t>
  </si>
  <si>
    <t>http://www.ramtech.jp</t>
  </si>
  <si>
    <t>3-23-3 Shin-Yokohama, Kohooku-ku 3rd Floor, AK Building
JP 222-0033 Yokohama, Kanagawa</t>
  </si>
  <si>
    <t>info@ramtech.jp</t>
  </si>
  <si>
    <t>http://www.kiberys.com/</t>
  </si>
  <si>
    <t>Mr. Petar Popov</t>
  </si>
  <si>
    <t>26, Ekzarh Antim I Str. BG 6000 Stara Zagora</t>
  </si>
  <si>
    <t>petar.popov@kiberys.com</t>
  </si>
  <si>
    <t>http://www.kobelcowelding.nl</t>
  </si>
  <si>
    <t>Eisterweg 8
NL 6422 PN Heerlen</t>
  </si>
  <si>
    <t>marketing@kobelcowelding.nl</t>
  </si>
  <si>
    <t>http://www.komark.com.tr/</t>
  </si>
  <si>
    <t>Mr. Ethem ÖZEN</t>
  </si>
  <si>
    <t>Yakamoz CadB Blok No: 36/C TR 42050 Karatay KONYA</t>
  </si>
  <si>
    <t>info@komark.com.tr</t>
  </si>
  <si>
    <t>Contact
Ms. Carmen Long</t>
  </si>
  <si>
    <t>RM605, YINDU BLDG., No.9 HAITIAN ROAD,
CN 361006 XIAMEN</t>
  </si>
  <si>
    <t>carmen@kpro.net.cn</t>
  </si>
  <si>
    <t>https://www.kranendonk.com</t>
  </si>
  <si>
    <t>Biezenwei 14
NL 4004 MB Tiel</t>
  </si>
  <si>
    <t>info@kranendonk.com</t>
  </si>
  <si>
    <t>http://www.gintune.cn/</t>
  </si>
  <si>
    <t>358 Jinfenghuang Road, CN 215312 Kunshan City</t>
  </si>
  <si>
    <t>gintune@gintune.cn</t>
  </si>
  <si>
    <t>https://www.huahengautomation.com/</t>
  </si>
  <si>
    <t>No.99,WuSongJiang Road SUZHOU
CN 215300 KUNSHAN</t>
  </si>
  <si>
    <t>huaheng1995@gmail.com</t>
  </si>
  <si>
    <t>Ms. Nuran Kursunel</t>
  </si>
  <si>
    <t>No. 61 Kosgeb. Cad., 4 sok
TR 42050 Karatay/Konya</t>
  </si>
  <si>
    <t>nkursunel@kursunel.com.tr</t>
  </si>
  <si>
    <t>https://www.kymerainternational.com/</t>
  </si>
  <si>
    <t>Mr. Kai Krause</t>
  </si>
  <si>
    <t>2601 Weck Drive US 27709 Research Triangle Park</t>
  </si>
  <si>
    <t>kai.krause@kymerainternational.com</t>
  </si>
  <si>
    <t>http://www.saws.kr/</t>
  </si>
  <si>
    <t>Contact
Mr. Byungjae Lee</t>
  </si>
  <si>
    <t>#19 Secheonro-3gil
KR 42921 Dasa-eup, Dalseong-gun, Daegu</t>
  </si>
  <si>
    <t>jack@saws.kr</t>
  </si>
  <si>
    <t>http://www.lamnea.se/</t>
  </si>
  <si>
    <t>Mr. Stefan Petersson</t>
  </si>
  <si>
    <t>Lämneå Bruk AB . SE 61273 Ljusfallshammar</t>
  </si>
  <si>
    <t>stefan.petersson@lamnea.se</t>
  </si>
  <si>
    <t>https://lclasers.com/en/</t>
  </si>
  <si>
    <t>Carrer Tomàs Viladomiu 61
ES 08650 Sallent, Barcelona</t>
  </si>
  <si>
    <t>contacto@lclasers.com</t>
  </si>
  <si>
    <t>http://www.lasermech.eu</t>
  </si>
  <si>
    <t>Mr. Peter Vermeersch</t>
  </si>
  <si>
    <t>Schermutselingstraat 31G
BE 7700 Moeskroen</t>
  </si>
  <si>
    <t>pvermeersch@lasermach.eu</t>
  </si>
  <si>
    <t>http://www.lazrz.com/</t>
  </si>
  <si>
    <t>Mr. Arjen Engelen</t>
  </si>
  <si>
    <t>Arnesteinweg 63 NL 4338 PD Middeburg</t>
  </si>
  <si>
    <t>a.engelen@lazrz.com</t>
  </si>
  <si>
    <t>https://www.orientcraft-abra.com/about-us/</t>
  </si>
  <si>
    <t>No. 6 Songshan Road Lianyungang Economic &amp; Technical Development Zone
CN 222047 Lianyungang</t>
  </si>
  <si>
    <t>xuhaidong@orientcraft-abrasives.com</t>
  </si>
  <si>
    <t>http://www.lincolnelectric.com/</t>
  </si>
  <si>
    <t>Contact
Mr. Dominik Pälmke</t>
  </si>
  <si>
    <t>Schlossfeld 5
AT 8811 Scheifling</t>
  </si>
  <si>
    <t>dominik_paelmke@lincolnelectric.com</t>
  </si>
  <si>
    <t>http://www.lindenbridge.ca</t>
  </si>
  <si>
    <t>#1108 250 Consumers Rd
CA M2J 4V6 Toronto</t>
  </si>
  <si>
    <t>info@lindenbridge.ca</t>
  </si>
  <si>
    <t>http://www.linsinger.com/</t>
  </si>
  <si>
    <t>Ms. Melanie Maria Wiesauer</t>
  </si>
  <si>
    <t>DrLinsinger Str24 AT 4662 Steyrermühl</t>
  </si>
  <si>
    <t>m.wiesauer@linsinger.com</t>
  </si>
  <si>
    <t>http://www.lokermann.eu/</t>
  </si>
  <si>
    <t>Mr. Tommy Bille</t>
  </si>
  <si>
    <t>via Produzione 16/18 IT 37044 COLOGNA VENETA</t>
  </si>
  <si>
    <t>tommy.bille@lokermann.eu</t>
  </si>
  <si>
    <t>https://www.lerobotics.com/en/</t>
  </si>
  <si>
    <t>No.1, Road3, Aviation power lndustrial Functional Zone, Lichun Town, Pengzhou
CN 611900 CHENGDU</t>
  </si>
  <si>
    <t>info@lerobotics.com</t>
  </si>
  <si>
    <t>http://www.lucas-robotic-system.com/</t>
  </si>
  <si>
    <t>Contact
Mr. Marco NARDACCHIONE</t>
  </si>
  <si>
    <t>ZA de Guilleme
FR 33430 Bazas</t>
  </si>
  <si>
    <t>marco.nardacchione@lucas-france.com</t>
  </si>
  <si>
    <t>https://www.lvdgroup.com/</t>
  </si>
  <si>
    <t>Nijverheidslaan 2
BE 8560 Gullegem</t>
  </si>
  <si>
    <t>info@lvdgroup.com</t>
  </si>
  <si>
    <t>http://www.machton.cz</t>
  </si>
  <si>
    <t>Anny Letenske 34/7
CZ 120 00 Praha-Vinohrady</t>
  </si>
  <si>
    <t>info@machton.cz</t>
  </si>
  <si>
    <t>https://www.manwo.com.my/</t>
  </si>
  <si>
    <t>No. 8 Jalan TPP 1/6 Taman Industrial Puchong Batu 12, Jalan Puchong
MY 47160 Puchong Selanagor</t>
  </si>
  <si>
    <t>enquiry@manwo.com.my</t>
  </si>
  <si>
    <t>http://www.mausitalia.it/</t>
  </si>
  <si>
    <t>Ms. Jessica Festari</t>
  </si>
  <si>
    <t>S.P415 km 30 IT 26010 Bagnolo Cremasco (CR)</t>
  </si>
  <si>
    <t>jessica.festari@mausitalia.it</t>
  </si>
  <si>
    <t>http://www.mgsrl.com/</t>
  </si>
  <si>
    <t>Via Ceresolia, 20
IT 12045 Fossano (CN)</t>
  </si>
  <si>
    <t>info@mgsrl.com</t>
  </si>
  <si>
    <t>http://www.miba.com/</t>
  </si>
  <si>
    <t>Contact
Mr. Jakob Walchetseder</t>
  </si>
  <si>
    <t>Aurachkirchen 45
AT 4694 Ohlsdorf</t>
  </si>
  <si>
    <t>jakob.walchetseder@miba.com</t>
  </si>
  <si>
    <t>http://www.misawelding.com/</t>
  </si>
  <si>
    <t>Mr. Yong Wang</t>
  </si>
  <si>
    <t>NO.101 Zhenhu Road CN 214000 Wuxi</t>
  </si>
  <si>
    <t>jw@misawelding.com</t>
  </si>
  <si>
    <t>http://www.mitech.cc/</t>
  </si>
  <si>
    <t>Ms. Shasha Wang</t>
  </si>
  <si>
    <t>Dalang Street CN 518109 SHENZHEN</t>
  </si>
  <si>
    <t>mitech@mitechwelding.com</t>
  </si>
  <si>
    <t>http://www.miyanach.com/</t>
  </si>
  <si>
    <t>Ms. Claire Lin</t>
  </si>
  <si>
    <t>No.16, Lane 247,Sec.3,Changnan Rd.,Fenyuan Township TW 50241 Changhau County</t>
  </si>
  <si>
    <t>miyanach@ms26.hinet.net</t>
  </si>
  <si>
    <t>https://modihitech.com/</t>
  </si>
  <si>
    <t>Mr. Gaurav Tanwar</t>
  </si>
  <si>
    <t>813 Modi Tower, 98, Nehru Place IN 110019 New Delhi</t>
  </si>
  <si>
    <t>export@gmmarc.com</t>
  </si>
  <si>
    <t>http://www.ioxygen.com/</t>
  </si>
  <si>
    <t>No7-1, Kung Yeh Rd., Kuan Tien IndDist. TW 72042 Tainan City</t>
  </si>
  <si>
    <t>sales@ioxygen.com</t>
  </si>
  <si>
    <t>http://www.motofil.com/</t>
  </si>
  <si>
    <t>Mr. Pedro Pereira</t>
  </si>
  <si>
    <t>Rua Tomé Barros Queirós 135 PT 3830-252 Ilhavo</t>
  </si>
  <si>
    <t>ppereira@motofil.com</t>
  </si>
  <si>
    <t>http://www.chieful.com/</t>
  </si>
  <si>
    <t>Ms. Ting Li</t>
  </si>
  <si>
    <t>, No12 Lanxia Road, Moling CN 211111 Nanjing</t>
  </si>
  <si>
    <t>chieful@chieful.cn</t>
  </si>
  <si>
    <t>http://www.zhixuanmachinery.com/</t>
  </si>
  <si>
    <t>Room 207, No. 69 Qianjin Road Baipu Town, Rugao
CN 100000 Jiangsu</t>
  </si>
  <si>
    <t>sales@zhixuanmachinery.com</t>
  </si>
  <si>
    <t>http://www.ndt.it/</t>
  </si>
  <si>
    <t>Mr. Michele Cevenini</t>
  </si>
  <si>
    <t>Via del Lavoro 28 IT 20863 Concorezzo (MB)</t>
  </si>
  <si>
    <t>info@ndt.it</t>
  </si>
  <si>
    <t>http://www.nevatiasteel.com/</t>
  </si>
  <si>
    <t>Mr. Sanjay Pangam</t>
  </si>
  <si>
    <t>904 Lodha Supremus, 9th Floor, Dr E Moses Road, Worli IN 400018 Mumbai</t>
  </si>
  <si>
    <t>sanjay@nevatiasteel.com</t>
  </si>
  <si>
    <t>http://www.newspool.it/</t>
  </si>
  <si>
    <t>Via dell Industria II/A IT 38012 Mollaro (TN)</t>
  </si>
  <si>
    <t>info@newspool.it</t>
  </si>
  <si>
    <t>https://www.boyweld.cn/</t>
  </si>
  <si>
    <t>No.677,Xingyuan Road,Xiepu Town, Zhenhai District
CN 315200 NINGBO</t>
  </si>
  <si>
    <t>Info@boyweld.cn</t>
  </si>
  <si>
    <t>http://www.kimpin.com</t>
  </si>
  <si>
    <t>Miss Zhu</t>
  </si>
  <si>
    <t>6 FL.，NO. 10 BUILDING,  North-Bank Fortune Center
CN 315000 Ningbo</t>
  </si>
  <si>
    <t>sales@kimpin.com</t>
  </si>
  <si>
    <t>http://www.nblongxing.com/</t>
  </si>
  <si>
    <t>No.288 Renmin Road, Hengxi Town, Yinzhou District
CN 315131 Ningbo</t>
  </si>
  <si>
    <t>sales1@nblongxing.com</t>
  </si>
  <si>
    <t>http://www.starexweld.com/</t>
  </si>
  <si>
    <t>Ms. Amy Fang</t>
  </si>
  <si>
    <t>8th Floor, Xinye Building CN 315043 Ningbo</t>
  </si>
  <si>
    <t>amy.fang@starexweld.com</t>
  </si>
  <si>
    <t>https://nippongases.com/es-es</t>
  </si>
  <si>
    <t>Orense 11 ES 28020 Madrid</t>
  </si>
  <si>
    <t>info@nippongases.com</t>
  </si>
  <si>
    <t>http://www.nitty-gritty.it/</t>
  </si>
  <si>
    <t>Mr. Giuseppe Di Salvo</t>
  </si>
  <si>
    <t>Via dei Marmorari 36 IT 41057 Spilamberto (MO)</t>
  </si>
  <si>
    <t>gear@nitty-gritty.it</t>
  </si>
  <si>
    <t>http://www.nodha.com/</t>
  </si>
  <si>
    <t>Mr. Jeff Huang</t>
  </si>
  <si>
    <t>12th Building, No9 Xingyang Road, Wuxi CN 214082 Wuxi</t>
  </si>
  <si>
    <t>jeff.huang@nodha.com</t>
  </si>
  <si>
    <t>http://www.novametal.com/</t>
  </si>
  <si>
    <t>Ms. Sara Bollini</t>
  </si>
  <si>
    <t>Via Pra Mag 11 - P.OBox 23 CH 6862 Rancate</t>
  </si>
  <si>
    <t>s.bollini@novametal.com</t>
  </si>
  <si>
    <t>http://www.novarctech.com/</t>
  </si>
  <si>
    <t>Unit 6 1225 Keith Road East CA V7J 1J3 Vancouver, BC</t>
  </si>
  <si>
    <t>sales@novarctech.com</t>
  </si>
  <si>
    <t>http://www.nst.no/</t>
  </si>
  <si>
    <t>Mr. Frode Hagen</t>
  </si>
  <si>
    <t>Industriveien 28 NO 3300 Hokksund</t>
  </si>
  <si>
    <t>frode@nst.no</t>
  </si>
  <si>
    <t>http://www.nuovacmm.com</t>
  </si>
  <si>
    <t>Via Enrico Fermi 12
IT 36056 Tezze sul Brenta (VI)</t>
  </si>
  <si>
    <t>nuovacmm@nuovacmm.com</t>
  </si>
  <si>
    <t>http://www.ariex.it</t>
  </si>
  <si>
    <t>Via Provinciale 16/18
IT 23813 Cortenova Valsassina (LC)</t>
  </si>
  <si>
    <t>info@ariex.it</t>
  </si>
  <si>
    <t>http://www.optrel.com/</t>
  </si>
  <si>
    <t>Industriestraße 2 CH 9630 Wattwil</t>
  </si>
  <si>
    <t>info@orbitec-group.com</t>
  </si>
  <si>
    <t>http://www.orweld.com.tr/</t>
  </si>
  <si>
    <t>Mr. TANER ELİBOL</t>
  </si>
  <si>
    <t>Büyük Kayacik OSB Mah., 13No: 27 TR 42250 Konya</t>
  </si>
  <si>
    <t>duygu@orweld.com.tr</t>
  </si>
  <si>
    <t>http://www.otos.co.kr/</t>
  </si>
  <si>
    <t>49, Dusan-Ro 11 Gil, Geumchun-Gu KR 08521 Seoul</t>
  </si>
  <si>
    <t>kimcy@otos.co.kr</t>
  </si>
  <si>
    <t>http://www.oxyturbo.it/</t>
  </si>
  <si>
    <t>Mr. Daniele Ragni</t>
  </si>
  <si>
    <t>Via San Michele Arcangelo 3 IT 25017 Lonato del Garda</t>
  </si>
  <si>
    <t>daniele.ragni@oxyturbo.it</t>
  </si>
  <si>
    <t>http://www.pei-point.com/</t>
  </si>
  <si>
    <t>Via Martin Piva 34 IT 35010 Limena (PD)</t>
  </si>
  <si>
    <t>info@pei-point.com</t>
  </si>
  <si>
    <t>http://www.pakbenelux.com/</t>
  </si>
  <si>
    <t>Mr. M.A Tahir</t>
  </si>
  <si>
    <t>Saidpur Road, 13 km Pindi Panjoran PK 51310 Sialkot</t>
  </si>
  <si>
    <t>info@pakbenelux.com</t>
  </si>
  <si>
    <t>http://www.paljor.pt</t>
  </si>
  <si>
    <t>Rua Delfim Ferreira, 525
PT 4100-201 Porto</t>
  </si>
  <si>
    <t>paljor@paljor.pt</t>
  </si>
  <si>
    <t>http://safety.pantaiwan.com.tw/</t>
  </si>
  <si>
    <t>16F-1,No.16 Jian Ba Road, Chung Ho District TW 235603 New Taipei City</t>
  </si>
  <si>
    <t>ppe@pantaiwan.com.tw</t>
  </si>
  <si>
    <t>info@panzercrom.com</t>
  </si>
  <si>
    <t>http://www.paton.ua</t>
  </si>
  <si>
    <t>Olena Didenko</t>
  </si>
  <si>
    <t>66 Novopyrohivska
UA 03045 Kyiv</t>
  </si>
  <si>
    <t>http://www.pemamek.com/</t>
  </si>
  <si>
    <t>Lamminkatu 47 FI 32200 Loimaa</t>
  </si>
  <si>
    <t>info@pemamek.com</t>
  </si>
  <si>
    <t>http://www.pietrogallianibrazing.com/</t>
  </si>
  <si>
    <t>Contact
Mr. Matteo Cantieri</t>
  </si>
  <si>
    <t>Via Molino Malpasso, 65
IT 40038 Vergato (BO)</t>
  </si>
  <si>
    <t>info@pietrogallianibrazing.com</t>
  </si>
  <si>
    <t>http://www.piher.com/</t>
  </si>
  <si>
    <t>Mr. Francisco Javier Quintero</t>
  </si>
  <si>
    <t>PolCantabria 1 - C/Pescadores, 6 ES 26009 Logrono (La Rioja)</t>
  </si>
  <si>
    <t>export@piher.com</t>
  </si>
  <si>
    <t>http://www.pipeq.nl</t>
  </si>
  <si>
    <t>Kerkenbos 10103
NL 6546 BJ Nijmegen</t>
  </si>
  <si>
    <t>info@pipeq.nl</t>
  </si>
  <si>
    <t>http://www,polymet.us/</t>
  </si>
  <si>
    <t>Wes Price</t>
  </si>
  <si>
    <t>7397 Union Center Blvd. US 45014 West Chester</t>
  </si>
  <si>
    <t>wprice@polymet.us</t>
  </si>
  <si>
    <t>http://www.polysoude.com/</t>
  </si>
  <si>
    <t>Mr. Erwann Le Floc'h</t>
  </si>
  <si>
    <t>2 rue Paul Beaupère FR 44300 Nantes</t>
  </si>
  <si>
    <t>e.lefloch@polysoude.com</t>
  </si>
  <si>
    <t>http://www.prodevcorobotics.com/</t>
  </si>
  <si>
    <t>40 Citron Court
CA L4K 2P5 Concord</t>
  </si>
  <si>
    <t>sales@prodevcorobotics.com</t>
  </si>
  <si>
    <t>http://www.promotech.eu/</t>
  </si>
  <si>
    <t>Mr. Andrzej Twarowski</t>
  </si>
  <si>
    <t>ulElewatorska 23/1 PL 15-620 Bialystok</t>
  </si>
  <si>
    <t>atwarowski@promotech.eu</t>
  </si>
  <si>
    <t>http://www.vautid-group.com/</t>
  </si>
  <si>
    <t>Ruko Scientia RSR002, Scientia Resi Jl. Scientia Square Utara, Summarec
ID 15810 Tangerang</t>
  </si>
  <si>
    <t>indonesia@vautid-group.com</t>
  </si>
  <si>
    <t>http://www.pwrwp.co.uk</t>
  </si>
  <si>
    <t>Charbride Way Unit 10
GB OX26 4SS Bicester</t>
  </si>
  <si>
    <t>sALEs@pwrwp.co.uk</t>
  </si>
  <si>
    <t>http://www.qfin-entgraten.de/</t>
  </si>
  <si>
    <t>Mr. Fred Post</t>
  </si>
  <si>
    <t>Wilgenakker 8 NL 5571 SJ Bergeijk</t>
  </si>
  <si>
    <t>f.post@qfin-finishing.de</t>
  </si>
  <si>
    <t>http://www.tensileweld.com</t>
  </si>
  <si>
    <t>No. 666 South Jiangshan Road Huangdao District
CN  Qingdao</t>
  </si>
  <si>
    <t>max@tensileweld.com</t>
  </si>
  <si>
    <t>http://www.rwtech.it/</t>
  </si>
  <si>
    <t>Mr. Nicola Giorgi</t>
  </si>
  <si>
    <t>VIA LARGA 36 IT 40138 BOLOGNA</t>
  </si>
  <si>
    <t>nicola.giorgi@rwtech.it</t>
  </si>
  <si>
    <t>http://www.raynar.co.kr/</t>
  </si>
  <si>
    <t>74 Hakhadong-ro, Yuseong-gu
KR 34213 Daejeaon</t>
  </si>
  <si>
    <t>raynar@raynar.co.kr</t>
  </si>
  <si>
    <t>rb-ware.com</t>
  </si>
  <si>
    <t>Goyang Arch B12 Center F1017 63 Samwon-Ro
KR 10550 Gyeonggi-do</t>
  </si>
  <si>
    <t>sales@rb-ware.com</t>
  </si>
  <si>
    <t>http://www.rd-ware.com/</t>
  </si>
  <si>
    <t>Contact
Mr. Viacheslav Dolhykh</t>
  </si>
  <si>
    <t>Ostrobramska str.
PL 04-041 Warsaw</t>
  </si>
  <si>
    <t>dolhykh@rd-ware.com</t>
  </si>
  <si>
    <t>http://www.mkow-welding.com/</t>
  </si>
  <si>
    <t>Nanliangzao Village Liangzhao Town
CN  Renqiu City</t>
  </si>
  <si>
    <t>YANGCUN INDSIRIAL ZONE LVGONGBAO TOWN RENQIU
CN 625550 Cangzhou</t>
  </si>
  <si>
    <t>molly@rqyinuo.com</t>
  </si>
  <si>
    <t>http://www.riconlas.nl/</t>
  </si>
  <si>
    <t>Tinstraat 28
NL 2984 AN Ridderkerk</t>
  </si>
  <si>
    <t>info@riconlas.nl</t>
  </si>
  <si>
    <t>http://www.robot-meta.com/</t>
  </si>
  <si>
    <t>Mr. Changyang Guo</t>
  </si>
  <si>
    <t>5th Floor, Bldg #4, Hanyu Innovation Harbour, No142 Liyuan Road, Tangwei, Fuhai, Baoan CN 518103 Shenzhen</t>
  </si>
  <si>
    <t>chang-yang.guo@robotmeta.com</t>
  </si>
  <si>
    <t>http://www.robwelding.com/</t>
  </si>
  <si>
    <t>Mr. Martijn Hubers</t>
  </si>
  <si>
    <t>Edisonring 12 NL 6669 NB Dodenwaard</t>
  </si>
  <si>
    <t>m.hubers@robwelding.nl</t>
  </si>
  <si>
    <t>http://www.rodacciai.com/</t>
  </si>
  <si>
    <t>Contact
Ms. Eleonora Martino
 +39 031878111
 +39031878324
 E-mail</t>
  </si>
  <si>
    <t>Via Giuseppe Roda, 1
IT 23842 Bosisio Parini (LC)</t>
  </si>
  <si>
    <t>eleonora.martino@rodacciai.com</t>
  </si>
  <si>
    <t>http://www.rodomach.nl/</t>
  </si>
  <si>
    <t>Hamburgweg 18
NL 7418 ES Deventer</t>
  </si>
  <si>
    <t>info@rodomach.nl</t>
  </si>
  <si>
    <t>http://www.roosterweld.com/</t>
  </si>
  <si>
    <t>Mr. Sašo Petelin</t>
  </si>
  <si>
    <t>Likozarjeva ulica 1 SI 1000 Ljubljana</t>
  </si>
  <si>
    <t>info@roosterweld.com</t>
  </si>
  <si>
    <t>https://www.rosver.com/en/</t>
  </si>
  <si>
    <t>Via Concordia, 5/C6 . IT 20099 Sesto San Giovanni (MI)</t>
  </si>
  <si>
    <t>info@rosver.com</t>
  </si>
  <si>
    <t>https://www.royalarc.in/</t>
  </si>
  <si>
    <t>Ms. Richa Manani</t>
  </si>
  <si>
    <t>Plot no6, SURVEY NO91, PAKI-4 IN 400064 Mumbai</t>
  </si>
  <si>
    <t>royalarc@royalarc.in</t>
  </si>
  <si>
    <t>https://royalweldingwires.com/</t>
  </si>
  <si>
    <t>No. 2, Uthiramerur Road,  Mathuranthakam, Chengalpet Dist, Chennai
IN 603303 Tamilnadu</t>
  </si>
  <si>
    <t>info@theroyalfirm.in</t>
  </si>
  <si>
    <t>http://www.saldotecnica.com/</t>
  </si>
  <si>
    <t>Mr. Marco Di Fulvio</t>
  </si>
  <si>
    <t>Via Campolungo 8 IT 66010 Fara Filiorum Petri (CH)</t>
  </si>
  <si>
    <t>export@saldotecnica.com</t>
  </si>
  <si>
    <t>https://www.sanpo-pub.co.jp/</t>
  </si>
  <si>
    <t>Contact
Mr. Katsunori Adachi
 +81 332586411
 +819060427681
 E-mail</t>
  </si>
  <si>
    <t>1-11 Kanda Sakuma-cho, Chiyoda-ku
JP 101-0025 Tokyo</t>
  </si>
  <si>
    <t>adachi@sanpo-pub.co.jp</t>
  </si>
  <si>
    <t>http://www.sarusilver.com/</t>
  </si>
  <si>
    <t>Mr. Abhishek Jain</t>
  </si>
  <si>
    <t>3, Saru Nagar, Sardhana Road IN 250001 Meerut (UP)</t>
  </si>
  <si>
    <t>info@sarusilver.com</t>
  </si>
  <si>
    <t>http://www.sbi.at/</t>
  </si>
  <si>
    <t>Gewerbering 15 AT 3710 Ziersdorf</t>
  </si>
  <si>
    <t>office@sbi.at</t>
  </si>
  <si>
    <t>https://seaberyat.com/es/</t>
  </si>
  <si>
    <t>C/ Doctor Emilio Haya Prats 13 ES 21005 Huelva</t>
  </si>
  <si>
    <t>info@seaberyat.com</t>
  </si>
  <si>
    <t>http://www.serv.fr/</t>
  </si>
  <si>
    <t>7 Zone Industrielle du Puits
FR 72500 Luceau</t>
  </si>
  <si>
    <t>serv@serv.fr</t>
  </si>
  <si>
    <t>http://www.servorobot.com/</t>
  </si>
  <si>
    <t>1370 Hocquart Street CA J3V 6E1 St.- Bruno, Québec</t>
  </si>
  <si>
    <t>info@servorobot.com</t>
  </si>
  <si>
    <t>https://www.sfe-brands.com/</t>
  </si>
  <si>
    <t>330b route de Portes-lés-Valence .
FR 26800 Etoile sur Rhone</t>
  </si>
  <si>
    <t>sales-int@sfe-brands.com</t>
  </si>
  <si>
    <t>http://www.shinhom.com/</t>
  </si>
  <si>
    <t>No 8 Yanta Northern Road Xi'an city
CN 710054 Shaanxi Pro.</t>
  </si>
  <si>
    <t>sales@shinhomtech.com</t>
  </si>
  <si>
    <t>https://www.aotaiwelding.com/</t>
  </si>
  <si>
    <t>No667, Chunyi Rd., Suncun Dist. CN 250104 Jinan City</t>
  </si>
  <si>
    <t>sales@aotaiwelding.com</t>
  </si>
  <si>
    <t>https://magickcnc.com/</t>
  </si>
  <si>
    <t>No. 46, Zhongtianmen Street, High-tech Zone
CN 271000 Taian</t>
  </si>
  <si>
    <t>sales@magicklaser.com</t>
  </si>
  <si>
    <t>http://www.kepuniwelder.com</t>
  </si>
  <si>
    <t>No.2 Building, No. 688 Jiagiang Road,  Jiading District
CN 201801 Shanghai</t>
  </si>
  <si>
    <t>info@kepuniwelder.com</t>
  </si>
  <si>
    <t>http://www.alloyconsumables.com/</t>
  </si>
  <si>
    <t>Room301,Building 2,No588 Jinyuan 1st Road,Jiading District
CN 201301 Shanghai</t>
  </si>
  <si>
    <t>info@zhuyualloy.com</t>
  </si>
  <si>
    <t>https://www.gfitool.com/</t>
  </si>
  <si>
    <t>No. 368 Wangzhong Rd.  Building B Fengxian District
CN 201400 Shanghai</t>
  </si>
  <si>
    <t>info@gfitool.com</t>
  </si>
  <si>
    <t>http://www.flama.cn/</t>
  </si>
  <si>
    <t>99 Shenmei Road, 3B-3 CN 201318 Zhoupu, Pudong, Shanghai</t>
  </si>
  <si>
    <t>export@hizoneweld.com</t>
  </si>
  <si>
    <t>http://www.huawei-cutting.com/</t>
  </si>
  <si>
    <t>Mr. Li Pancheng</t>
  </si>
  <si>
    <t>No201 Chungui Road Jiading Distri CN 201804 Shanghai</t>
  </si>
  <si>
    <t>lipancheng@huawei.sh.cn</t>
  </si>
  <si>
    <t>http://www.newfire.biz/</t>
  </si>
  <si>
    <t>K9 No190 Lane 456, Die Qiao Rd., CN 201315 Shanghai</t>
  </si>
  <si>
    <t>Sales@newfire.biz</t>
  </si>
  <si>
    <t>Bldg. 8 No. 116 Cheyang Road
CN 201611 Shanghai</t>
  </si>
  <si>
    <t>http://www.sh-jsr.com</t>
  </si>
  <si>
    <t>No. 1 Building, No.1698 Minyi Road, Songjiang District
CN 201612 Shanghai</t>
  </si>
  <si>
    <t>sophia@sh-jsr.com</t>
  </si>
  <si>
    <t>http://www.tayor.cn</t>
  </si>
  <si>
    <t>NO. 3896, SOUTH SHENJIANG ROAD,  PUDONG DISTRICT
CN 201321 Shanghai</t>
  </si>
  <si>
    <t>tayor@tayor.cn</t>
  </si>
  <si>
    <t>http://www.weldtool.cn/</t>
  </si>
  <si>
    <t>No. 27 Caolian Zhi Road, Anting Tow
CN 201804 Shanghai</t>
  </si>
  <si>
    <t>chensen@weldtool.cn</t>
  </si>
  <si>
    <t>http://www.wtl.com.cn/</t>
  </si>
  <si>
    <t>No33 Lianlin Road, Pudong CN 201204 Shanghai</t>
  </si>
  <si>
    <t>vivian@wtl.com.cn</t>
  </si>
  <si>
    <t>http://www.lidatool.com/</t>
  </si>
  <si>
    <t>Mr. Tom Zhang</t>
  </si>
  <si>
    <t>No.122, Building 8, Xingsha Logistics Zone, CN 422800 Shaodong,Hunan</t>
  </si>
  <si>
    <t>lidatool@gmail.com</t>
  </si>
  <si>
    <t>http://www.sharptools.com/</t>
  </si>
  <si>
    <t>Mr. K.R. Pandian</t>
  </si>
  <si>
    <t>9/10 Sitra Road, Kalappatti IN 641048 Coimbatore</t>
  </si>
  <si>
    <t>krpandian@sharptools.com</t>
  </si>
  <si>
    <t>http://www.inverter-welding.com/</t>
  </si>
  <si>
    <t>["Room 309, Building A2 Fuhai Area B2, Fuyong Street Bao'An District
CN 518105 Shenzhen"]</t>
  </si>
  <si>
    <t>gubang@gubang.cc</t>
  </si>
  <si>
    <t>https://ourmaxwill.com/</t>
  </si>
  <si>
    <t>Room D03-101, Liangji Building No. 100, Donghua Road 1 Fukang Community, Longhua Street
CN  Longhua District</t>
  </si>
  <si>
    <t>info@ourmaxwill.com</t>
  </si>
  <si>
    <t>http://www.xinghanlaser.com</t>
  </si>
  <si>
    <t>The 5th floor, B4 Block  Xujingchang Industrial Park Fuhai Street
CN 101121 Baoan District, Shenzhen</t>
  </si>
  <si>
    <t>lingtao.kou@xinghanlaser.com</t>
  </si>
  <si>
    <t>http://shinanoinc.com</t>
  </si>
  <si>
    <t>Mr. Michinori Okawara</t>
  </si>
  <si>
    <t>1672 Kamekubo Fujimino
JP 356-0051 Saitama</t>
  </si>
  <si>
    <t>m.okawara@shinanoinc.com</t>
  </si>
  <si>
    <t>https://www.claveltech.com/</t>
  </si>
  <si>
    <t>Room1908,No.53, Fangyuan Road, Dafeng Street, Xindu District
CN 610504 CHENGDU</t>
  </si>
  <si>
    <t>JASONWANG@claveltech.com</t>
  </si>
  <si>
    <t>http://www.kepaicopper.com</t>
  </si>
  <si>
    <t>NO.17 GAOCAO VILLAGE, XIAOHAN TOWN, GUANGHAN
CN 618300 DEYANG</t>
  </si>
  <si>
    <t>rain@chinacopper.net</t>
  </si>
  <si>
    <t>http://en.zhongguang.com/</t>
  </si>
  <si>
    <t>13F, BUILDING 2, NO.99 ZHENXING ROAD
CN 610037 CHENGDU</t>
  </si>
  <si>
    <t>info@zhongguang.com</t>
  </si>
  <si>
    <t>http://www.sidergas.com/</t>
  </si>
  <si>
    <t>Contact
Mr. Salvatore Ceraso</t>
  </si>
  <si>
    <t>Viale Rimembranza 17
IT 37015 Sant'Ambrogio di Valpolicella (VE)</t>
  </si>
  <si>
    <t>salvatore.ceraso@sidergas.com</t>
  </si>
  <si>
    <t>http://www.siderosengineering.com/</t>
  </si>
  <si>
    <t>Via 1° Maggio 69 IT 29027 Podenzano (PC)</t>
  </si>
  <si>
    <t>info@siderosengineering.com</t>
  </si>
  <si>
    <t>http://www.sigmat.hr</t>
  </si>
  <si>
    <t>http://www.siliconi.it/</t>
  </si>
  <si>
    <t>Ms. Sara Tonin</t>
  </si>
  <si>
    <t>Via Francia 4 IT 36053 Gambellara - (VICENZA)</t>
  </si>
  <si>
    <t>sales@siliconi.it</t>
  </si>
  <si>
    <t>http://www.simacosrl.it/</t>
  </si>
  <si>
    <t>Strada Statale 235, No16 IT 26834 Corte Palasio (LO)</t>
  </si>
  <si>
    <t>info@simacosrl.it</t>
  </si>
  <si>
    <t>http://smooth-robotics.com/</t>
  </si>
  <si>
    <t>Mr. Bo Bendixen</t>
  </si>
  <si>
    <t>Hollufgaardsvej 31 DK 5260 Odense S</t>
  </si>
  <si>
    <t>bb@smooth-robotics.com</t>
  </si>
  <si>
    <t>http://www.soitaab.com/</t>
  </si>
  <si>
    <t>Via Del Lavoro 9 IT 20061 Carugate (MI)</t>
  </si>
  <si>
    <t>info@soitaab.com</t>
  </si>
  <si>
    <t>http://www.protekta.pk/</t>
  </si>
  <si>
    <t>Mr. Akram Qaiser</t>
  </si>
  <si>
    <t>12km Daska Road, Near Mahabat Khan PK 51310 Sialkot</t>
  </si>
  <si>
    <t>gloves@protekta.pk</t>
  </si>
  <si>
    <t>http://www.solter.com/</t>
  </si>
  <si>
    <t>Mr. Marc Puig</t>
  </si>
  <si>
    <t>N°ESB17245127 ES 17530 Campdevanol</t>
  </si>
  <si>
    <t>marc@solter.com</t>
  </si>
  <si>
    <t>https://en.sorex.com.tw/</t>
  </si>
  <si>
    <t>NO.68, Ln358, Sec.2, Wenhua RdRende Dist. TW 71755 Tainan</t>
  </si>
  <si>
    <t>sorex@sorex.com.tw</t>
  </si>
  <si>
    <t>http://www.stanvacinternational.com/</t>
  </si>
  <si>
    <t>Mr. Manoj Kumar Patra</t>
  </si>
  <si>
    <t>Plot No-551, Pace City - 2 IN 122001 Gurugram, Haryana</t>
  </si>
  <si>
    <t>mkp@stanvac.com</t>
  </si>
  <si>
    <t>http://www.steelmecsald.it/</t>
  </si>
  <si>
    <t>Via Pablo Picasso, 6
IT 20025 Legnano (MI)</t>
  </si>
  <si>
    <t>info@steelmecsald.com</t>
  </si>
  <si>
    <t>http://www.stella-welding.com/</t>
  </si>
  <si>
    <t>Via Marconi 26 IT 21041 Albizzate</t>
  </si>
  <si>
    <t>info@stella-welding.com</t>
  </si>
  <si>
    <t>http://www.stengerpro.com</t>
  </si>
  <si>
    <t>285 Rue des Anciens d’AFN
FR 88220 URIMÉNIL</t>
  </si>
  <si>
    <t>contact@stengerpro.com</t>
  </si>
  <si>
    <t>http://www.stierli-bieger.com/</t>
  </si>
  <si>
    <t>Schellenrain 1 CH 6210 Sursee</t>
  </si>
  <si>
    <t>sales@stierli-bieger.com</t>
  </si>
  <si>
    <t>http://stronghand.eu/</t>
  </si>
  <si>
    <t>Pražská 410/11 CZ 674 01 Trebíč</t>
  </si>
  <si>
    <t>stronghand@stronghand.eu</t>
  </si>
  <si>
    <t>http://www.sunhighwelding.cn/</t>
  </si>
  <si>
    <t>Lineast Road No. 17
CN 220023 Zhouzhuang</t>
  </si>
  <si>
    <t>sales@sunhighwelding.com</t>
  </si>
  <si>
    <t>http://www.suntec.it/</t>
  </si>
  <si>
    <t>Ms. Martina Begni</t>
  </si>
  <si>
    <t>Via Leonardo da Vinci, 15-17 IT 26010 Campagnola Cremasca (CR)</t>
  </si>
  <si>
    <t>m.begni@suntec.it</t>
  </si>
  <si>
    <t>http://www.swantec.com</t>
  </si>
  <si>
    <t>Diplomvej 373
DK 2800 Kongens Lyngby</t>
  </si>
  <si>
    <t>sales@swantec.com</t>
  </si>
  <si>
    <t>https://t-drill.com/</t>
  </si>
  <si>
    <t>Ampujantie 32 FI 66400 Laihia</t>
  </si>
  <si>
    <t>sales@t-drill.fi</t>
  </si>
  <si>
    <t>https://www.tsmsrl.com/</t>
  </si>
  <si>
    <t>Via Villalvernia, 55
IT 15063 Cassano Spinola (AL)</t>
  </si>
  <si>
    <t>tsmsrl@pec.it</t>
  </si>
  <si>
    <t>http://www.tafabrasivi.com</t>
  </si>
  <si>
    <t>Via Beato Angelico 29/31
IT 20900 Monza (MB)</t>
  </si>
  <si>
    <t>taf@tafabrasivi.it</t>
  </si>
  <si>
    <t>http://www.tzfeida.com/</t>
  </si>
  <si>
    <t>Muyu Industrial Zone
CN 317521 WENLING</t>
  </si>
  <si>
    <t>sales@tzfeida.com</t>
  </si>
  <si>
    <t>https://www.jlljd.net/</t>
  </si>
  <si>
    <t>Shangzhang Industrail area, Luqiao
CN 318050 TAIZHOU</t>
  </si>
  <si>
    <t>http://www.decapowerwelder.com/</t>
  </si>
  <si>
    <t>No. 001 Danya Industrial Park Zeguo Town
CN 317523 Wenling</t>
  </si>
  <si>
    <t>info@decapowerwelder.com</t>
  </si>
  <si>
    <t>http://www.tecmo.it/</t>
  </si>
  <si>
    <t>Via Rio Fabbiani 8 IT 40067 Rastignano (BO)</t>
  </si>
  <si>
    <t>tecmo@tecmo.it</t>
  </si>
  <si>
    <t>http://www.tecna.net/</t>
  </si>
  <si>
    <t>Via Meucci 27 IT 40024 Castel San Pietro Terme (BO)</t>
  </si>
  <si>
    <t>sales@tecna.net</t>
  </si>
  <si>
    <t>http://www.rotoweld.com/</t>
  </si>
  <si>
    <t>Contact
Mr. Stamati Georgaris</t>
  </si>
  <si>
    <t>1021 Rue Marie-Victorin
CA J3V 0M7 Saint-Bruno-de-Montarville</t>
  </si>
  <si>
    <t>sgeorgaris@tecnar.com</t>
  </si>
  <si>
    <t>http://www.teknel.com/</t>
  </si>
  <si>
    <t>Via Montello 48 IT 33040 Visco (UD)</t>
  </si>
  <si>
    <t>mail@teknel.com</t>
  </si>
  <si>
    <t>http://www.telwin.com/</t>
  </si>
  <si>
    <t>Via della Tecnica 3 IT 36030 Villaverla</t>
  </si>
  <si>
    <t>info@telwin.com</t>
  </si>
  <si>
    <t>http://www.teqram.com/</t>
  </si>
  <si>
    <t>Mr. Frans Tollenaar</t>
  </si>
  <si>
    <t>Schoenerweg 4 NL 8042 PJ Zwolle</t>
  </si>
  <si>
    <t>info@teqram.com</t>
  </si>
  <si>
    <t>http://www.wortelboer.ws/</t>
  </si>
  <si>
    <t>Sluisweg 9 NL 6582AG Heumen</t>
  </si>
  <si>
    <t>info@wortelboer.ws</t>
  </si>
  <si>
    <t>http://www.tvcalx.co.uk/</t>
  </si>
  <si>
    <t>Mr. Jurgen Riemeijer</t>
  </si>
  <si>
    <t>Unit 15, Brinell Way GB NR31 0LU Great Yarmouth</t>
  </si>
  <si>
    <t>jurgenriemeijer@tvcalx.co.uk</t>
  </si>
  <si>
    <t>http://www.tjshi.com.cn/</t>
  </si>
  <si>
    <t>NO.47 XIANGJIANG ROAD, HEXI DISTRICT
CN 300210 TIANJIN</t>
  </si>
  <si>
    <t>minmetal@tjshi.com.cn</t>
  </si>
  <si>
    <t>http://www.tysweld.com</t>
  </si>
  <si>
    <t>BLONIA 5
PL 39-220 Pilzno</t>
  </si>
  <si>
    <t>kontakt@tysweld.com</t>
  </si>
  <si>
    <t>http://www.tlhywelding.com/</t>
  </si>
  <si>
    <t>Contact
Ms. Amber Zhu</t>
  </si>
  <si>
    <t>Shun An Town
CN 244100 Tongling</t>
  </si>
  <si>
    <t>amberzhu@tlhywelding.com</t>
  </si>
  <si>
    <t>http://www.translas.com/</t>
  </si>
  <si>
    <t>Mr. Hamoen Marcel</t>
  </si>
  <si>
    <t>Fahrenheitbaan 2 NL 3439 MD Nieuwegein</t>
  </si>
  <si>
    <t>mhamoen@translas.com</t>
  </si>
  <si>
    <t>http://www.proarc.com.tw/</t>
  </si>
  <si>
    <t>Mr. Hunter Tseng</t>
  </si>
  <si>
    <t>No8, Gungye 2nd Road, Pingjen Industrial Park TW 324403 Taoyuan City</t>
  </si>
  <si>
    <t>sales@proarc.com.tw</t>
  </si>
  <si>
    <t>http://www.usweldingcorp.com</t>
  </si>
  <si>
    <t>3579 Highway 50 East # 104
US 89701 Carson City</t>
  </si>
  <si>
    <t>info@usweldingcorp.com</t>
  </si>
  <si>
    <t>http://www.uniweld.com/</t>
  </si>
  <si>
    <t>Mr. Richard Apodaca</t>
  </si>
  <si>
    <t>2850 RAVENSWOOD ROAD US FORT LAUDERDALE FL</t>
  </si>
  <si>
    <t>rapodaca@uniweld.com</t>
  </si>
  <si>
    <t>https://www.upplate.com/</t>
  </si>
  <si>
    <t>No. 5-1, Jianguo Rd., Guanyin Dist.
TW 32844 Taoyuan City</t>
  </si>
  <si>
    <t>info@upplate.com</t>
  </si>
  <si>
    <t>http://www.valkwelding.com/</t>
  </si>
  <si>
    <t>Staalindustrieweg 15 NL 2952 AT Alblasserdam</t>
  </si>
  <si>
    <t>info@valkwelding.com</t>
  </si>
  <si>
    <t>http://www.vautid.at/</t>
  </si>
  <si>
    <t>Kiesstr. 8
AT A-4614 Marchtrenk</t>
  </si>
  <si>
    <t>vautid@vautid.at</t>
  </si>
  <si>
    <t>1603, Solus, Hirandani Estate Ghodbunder Road, Thane - 400607
IN Maharashtra</t>
  </si>
  <si>
    <t>india@vautid-group.com</t>
  </si>
  <si>
    <t>http://www.venuswires.com/</t>
  </si>
  <si>
    <t>Mr. Haresh Bohra</t>
  </si>
  <si>
    <t>3rd Floor, Mehta Mahal,Mathew Road Opera House IN 400004 Mumbai</t>
  </si>
  <si>
    <t>haresh@venuswires.com</t>
  </si>
  <si>
    <t>http://www.virs.si</t>
  </si>
  <si>
    <t>Industrijska ulica 4B
SI 9220 Lendava</t>
  </si>
  <si>
    <t>info@virs.si</t>
  </si>
  <si>
    <t>http://www.virtekvision.com/</t>
  </si>
  <si>
    <t>785 Bridge StWest, Unit 8 CA N2V 2K1 Waterloo</t>
  </si>
  <si>
    <t>sales@virtekvision.com</t>
  </si>
  <si>
    <t>http://www.vividhwires.com/</t>
  </si>
  <si>
    <t>B29A/30, Ecotech 1 Extension IN 201308 Greater Noida</t>
  </si>
  <si>
    <t>info@vividhwires.com</t>
  </si>
  <si>
    <t>http://www.voortman.net</t>
  </si>
  <si>
    <t>Ozonstraat 1
NL 7463 PK Rijssen</t>
  </si>
  <si>
    <t>sales@voortman.net</t>
  </si>
  <si>
    <t>http://www.waltertosto.it</t>
  </si>
  <si>
    <t>Via Erasmo Piaggio 62
IT 66100 Chieti Scalo (CH)</t>
  </si>
  <si>
    <t>office@wtb.ro</t>
  </si>
  <si>
    <t>http://www.warpp.co.in</t>
  </si>
  <si>
    <t>Mr. Aditi Jadhav</t>
  </si>
  <si>
    <t>Survey No.36, House No.15/3, Unique Industrial Complex
IN 401208 Dhumal Nagar, Vasai East</t>
  </si>
  <si>
    <t>exportsales@warrp.co.in</t>
  </si>
  <si>
    <t>http://www.wavepower.com.tw</t>
  </si>
  <si>
    <t>No. 31, Ln. 598, Zhongzheng Rd.  Toufen City
TW 35151 Miaoli County</t>
  </si>
  <si>
    <t>sales@wavepower.com.tw</t>
  </si>
  <si>
    <t>http://www.wearresist.com</t>
  </si>
  <si>
    <t>421/422 GIDC, Por Ramangamdi
IN 391243 (Guj) Baroda</t>
  </si>
  <si>
    <t>custsupport@wearresist.com</t>
  </si>
  <si>
    <t>http://www.weco.it/</t>
  </si>
  <si>
    <t>Mr. Matteo Furlan</t>
  </si>
  <si>
    <t>Corso Noblesville n.8 IT 35013 Cittadella (PD)</t>
  </si>
  <si>
    <t>matteo.furlan@weco.it</t>
  </si>
  <si>
    <t>https://weez-u-welding.com/en/accueil-english/</t>
  </si>
  <si>
    <t>Mr. Yves Guillermit</t>
  </si>
  <si>
    <t>101, rue de Coulmiers FR Nantes Nantes</t>
  </si>
  <si>
    <t>ygt@weez-u-welding.com</t>
  </si>
  <si>
    <t>https://www.weilerabrasives.com/emea/</t>
  </si>
  <si>
    <t>Ms. Ziva Kos</t>
  </si>
  <si>
    <t>Titova cesta 60 SI 2000 Maribor</t>
  </si>
  <si>
    <t>marketing.emea@weilerabrasives.com</t>
  </si>
  <si>
    <t>http://www.weldas.com/</t>
  </si>
  <si>
    <t>Mr. Gert-Jan Wisse</t>
  </si>
  <si>
    <t>Blankenweg 18 NL 4612 RC Bergen op Zoom</t>
  </si>
  <si>
    <t>igjwisse@weldas.eu</t>
  </si>
  <si>
    <t>http://www.weldingdroid.com/</t>
  </si>
  <si>
    <t>Mr. Kevin Christensen</t>
  </si>
  <si>
    <t>Håndværkervej, 8 DK 6600 Vejen</t>
  </si>
  <si>
    <t>kevin@weldingdroid.com</t>
  </si>
  <si>
    <t>http://www.weldobot.com/</t>
  </si>
  <si>
    <t>Mr. Menachem Gilad</t>
  </si>
  <si>
    <t>Zur 8 IL 4486200 Zur Ygal</t>
  </si>
  <si>
    <t>mgilad@weldobot.com</t>
  </si>
  <si>
    <t>http://www.weldvis.com/</t>
  </si>
  <si>
    <t>Contact
Ms. Sunny Yang</t>
  </si>
  <si>
    <t>#904 Daeryung Techno-town bldg-6 648 Seobusaet-gil
KR 08504 SEOUL</t>
  </si>
  <si>
    <t>weldvis@weldvis.co.kr</t>
  </si>
  <si>
    <t>http://www.weltekinternational.com/</t>
  </si>
  <si>
    <t>Mr. Romuald Donati</t>
  </si>
  <si>
    <t>Rue des Petites Combes FR 01700 Beynost</t>
  </si>
  <si>
    <t>romuald@weltek.fr</t>
  </si>
  <si>
    <t>http://awtweld.com/</t>
  </si>
  <si>
    <t>Huayuan Rd,Yangshan industrial Zo CN 214156 Wuxi,Jiangsu</t>
  </si>
  <si>
    <t>adam@awtweld.com</t>
  </si>
  <si>
    <t>http://www.feimatewelding.com</t>
  </si>
  <si>
    <t>NO.205-39, WEI 12 ROAD, YUEQING ECONOMIC DEVELOPMENT ZONE
CN 325600 Wenzhou</t>
  </si>
  <si>
    <t>sales@feimatewelding.com</t>
  </si>
  <si>
    <t>http://www.xidin.com/</t>
  </si>
  <si>
    <t>No18, Nanwei 1st Road, Ouhai Economic Development Zone, CN 325016 Wenzhou City</t>
  </si>
  <si>
    <t>xidin@xidin.com</t>
  </si>
  <si>
    <t>https://wilkinsonstar247.com/</t>
  </si>
  <si>
    <t>28 Shield Drive, Wardley, IndEsta GB M28 2WD Worsley Manchester</t>
  </si>
  <si>
    <t>sales@wilkinsonstar247.com</t>
  </si>
  <si>
    <t>No.109, Building P13,ChinaSouth City ,Longgang District
CN 518111 SHENZHEN</t>
  </si>
  <si>
    <t>http://www.doyalaser.com/</t>
  </si>
  <si>
    <t>Ms. Jie Liu</t>
  </si>
  <si>
    <t>No.1 Electro Building, Wuhan Eastlake Free Trade Zone, No.777, Guanggu 3rd Road CN 430206 Wuhan</t>
  </si>
  <si>
    <t>jessy.liu@doyalaser.com</t>
  </si>
  <si>
    <t>http://www.welhel.com/</t>
  </si>
  <si>
    <t>Ms. Yao Jun</t>
  </si>
  <si>
    <t>No6, Jiangxing Road, JiangHan CN 430023 Wuhan</t>
  </si>
  <si>
    <t>jane@welhel.com</t>
  </si>
  <si>
    <t>http://www.ronniewell.com</t>
  </si>
  <si>
    <t>No.55 Ludai Rd, Yangshang town
CN 214156 Wuxi</t>
  </si>
  <si>
    <t>sale@ronniewell.com</t>
  </si>
  <si>
    <t>http://www.succwelding.com/</t>
  </si>
  <si>
    <t>Mr. Qian Jason</t>
  </si>
  <si>
    <t>No.76 Liulv Road, Hudai Town, Binhu District, Wuxi Jiangsu, China CN 214000 Wuxi</t>
  </si>
  <si>
    <t>info@weldsuccess.com</t>
  </si>
  <si>
    <t>http://www.cutting-welding.com/</t>
  </si>
  <si>
    <t>Ms. Yvonne Kuo</t>
  </si>
  <si>
    <t>Industry Garden Donghu, Donggang town CN 214196 Wuxi</t>
  </si>
  <si>
    <t>yvonne@wxzhouxianghi.com</t>
  </si>
  <si>
    <t>http://www.rexabrasive.com</t>
  </si>
  <si>
    <t>Ms. Zhang</t>
  </si>
  <si>
    <t>No.10,Qinxin Road,Qinnan Town
CN 224021 YANCHENG</t>
  </si>
  <si>
    <t>http://www.atopwelding.com/</t>
  </si>
  <si>
    <t>Mr. Roy Yin</t>
  </si>
  <si>
    <t>RM1215,GAOLISICHAO,NO.123 WEST JIANGYANG RD CN 225000 YANGZHOU</t>
  </si>
  <si>
    <t>roy@atopwelding.com</t>
  </si>
  <si>
    <t>https://www.yildizgaz.com.tr/en-US/</t>
  </si>
  <si>
    <t>Mr. Rabee Ghanem</t>
  </si>
  <si>
    <t>Akçaburgaz Mah137.Cad, No: 5 TR 34522 Esenyurt - Istanbul</t>
  </si>
  <si>
    <t>rabeeghanem@yildizgaz.com.tr</t>
  </si>
  <si>
    <t>http://www.tptweld.com</t>
  </si>
  <si>
    <t>Unit 1, Building 2, No.528, JiuDing Road, Economic Development Zone, Yongkang
CN 321300 Jinhua</t>
  </si>
  <si>
    <t>sales@okenweld.com</t>
  </si>
  <si>
    <t>http://www.youlimachine.com</t>
  </si>
  <si>
    <t>96 Fugang Rd, Shangma Industrial Area,Shitang Town,Wenling
CN 317500 Taizhou</t>
  </si>
  <si>
    <t>sale@youlimachine.com</t>
  </si>
  <si>
    <t>http://www.cn-carbonfiber.com</t>
  </si>
  <si>
    <t>NO.219,ZHOUTAI ROAD, YAOBEI NEW INDUSTRIAL AREA LANGXIA
CN 315400 Yuyao</t>
  </si>
  <si>
    <t>tianyi_48@vip.163.com</t>
  </si>
  <si>
    <t>http://www.zdiwelding.com</t>
  </si>
  <si>
    <t>Mr. Neo Wang</t>
  </si>
  <si>
    <t>3rd Floor, Complex, No. 8 Baibu Avenue, Baibu Town,  Haiyan County
CN 314312 Jiaxing City</t>
  </si>
  <si>
    <t>wgf@zhongdasteel.com</t>
  </si>
  <si>
    <t>https://zentragaz.com/</t>
  </si>
  <si>
    <t xml:space="preserve">Contact
Mr. Christophe Maggioli
</t>
  </si>
  <si>
    <t>6 RUE DE LA GILLIERE
FR 57140 NORROY-LE-VENEUR</t>
  </si>
  <si>
    <t>c.maggioli@zentragroup.com</t>
  </si>
  <si>
    <t>http://www.hcweld.com/</t>
  </si>
  <si>
    <t>Gangkou Town, Zhangjiagang City
CN 215612 Zhangjiagang City</t>
  </si>
  <si>
    <t>http://www.linlongwelding.com</t>
  </si>
  <si>
    <t xml:space="preserve">Julia </t>
  </si>
  <si>
    <t>No.31 Chenguang Road,  Eastern New District
CN 317500 Wenling</t>
  </si>
  <si>
    <t>dd@chndd.com</t>
  </si>
  <si>
    <t>http://www.magnetic-lifter.com</t>
  </si>
  <si>
    <t>No.286 Xingda Road,Huzhen Town, Jinyun County
CN 321404 LISHUI</t>
  </si>
  <si>
    <t>sales@cnlishuai.com</t>
  </si>
  <si>
    <t>http://www.zojanwelding.com/</t>
  </si>
  <si>
    <t>NO.70 ,SHENGYANG ROAD,SHANGMA INDUSTRIAL ZONE,SHITANG TOWN
CN 317513 WENLING</t>
  </si>
  <si>
    <t>sales-01@zojanwelding.com</t>
  </si>
  <si>
    <t>http://www.phoenix-weld.com</t>
  </si>
  <si>
    <t>Duanhe Industrial Park Xiaoguan Town Gongyi
CN 451272 Zhengzhou</t>
  </si>
  <si>
    <t>phx@fenghuanghj.com</t>
  </si>
  <si>
    <t>http://www.zhongheminerals.com/</t>
  </si>
  <si>
    <t>No. 9-3 Zhongjian Road Xinzhuang Town
CN 300354 Jinnan District</t>
  </si>
  <si>
    <t>info@zhongheminerals.com</t>
  </si>
  <si>
    <t>http://www.zzbetter.com/</t>
  </si>
  <si>
    <t>B/V 12-305, Da Han Hui Pu Industrial Park No. 1318 Huanghe North Rd., Tianyuan Dist.
CN 412000 Zhuzhou</t>
  </si>
  <si>
    <t>zzbt@zzbetter.com</t>
  </si>
  <si>
    <t>https://bajun.hr/</t>
  </si>
  <si>
    <t>Mr. Frane Cvitic</t>
  </si>
  <si>
    <t>bajun@pu.t-com.hr</t>
  </si>
  <si>
    <t>http://www.keysdaq.com/</t>
  </si>
  <si>
    <t>http://kpro.net.cn/</t>
  </si>
  <si>
    <t>http://www.kukamet.com.tr/</t>
  </si>
  <si>
    <t>http://www.rqyinuo.com/</t>
  </si>
  <si>
    <t>marketing@minoo-cn.com</t>
  </si>
  <si>
    <t>https://minoo-cn.com/about</t>
  </si>
  <si>
    <t>https://www.wqtb.com/</t>
  </si>
  <si>
    <t>winner@wqtb.com</t>
  </si>
  <si>
    <t>Cvitici 26a HR 52341 Zminj</t>
  </si>
  <si>
    <t>Halle 7Stand 7D31</t>
  </si>
  <si>
    <t>CN</t>
  </si>
  <si>
    <t>Halle 5Stand 5C33</t>
  </si>
  <si>
    <t>IT</t>
  </si>
  <si>
    <t>Halle 2Stand 2C31</t>
  </si>
  <si>
    <t>IN</t>
  </si>
  <si>
    <t>Halle 3Stand 3B48</t>
  </si>
  <si>
    <t>TR</t>
  </si>
  <si>
    <t>Halle 3Stand 3B45</t>
  </si>
  <si>
    <t>Halle 7Stand 7B20</t>
  </si>
  <si>
    <t>DE</t>
  </si>
  <si>
    <t>Halle GaleriaStand GA39</t>
  </si>
  <si>
    <t>Halle GaleriaStand GA42</t>
  </si>
  <si>
    <t>Halle GaleriaStand GA46</t>
  </si>
  <si>
    <t>Halle 7Stand 7A14</t>
  </si>
  <si>
    <t>Halle 6Stand 6C15</t>
  </si>
  <si>
    <t>Halle 6Stand 6B23</t>
  </si>
  <si>
    <t>Halle 6Stand 6G28</t>
  </si>
  <si>
    <t>Halle 6Stand 6D20</t>
  </si>
  <si>
    <t>Halle 5Stand 5H27</t>
  </si>
  <si>
    <t>Halle 6Stand 6D27</t>
  </si>
  <si>
    <t>Halle 7Stand 7E34</t>
  </si>
  <si>
    <t>Halle 7Stand 7E17</t>
  </si>
  <si>
    <t>Halle 3Stand 3A53</t>
  </si>
  <si>
    <t>Halle 5Stand 5E33</t>
  </si>
  <si>
    <t>Halle 6Stand 6A28</t>
  </si>
  <si>
    <t>KR</t>
  </si>
  <si>
    <t>Halle 6Stand 6B28</t>
  </si>
  <si>
    <t>SK</t>
  </si>
  <si>
    <t>Halle 6Stand 6B11</t>
  </si>
  <si>
    <t>Halle 6Stand 6F13</t>
  </si>
  <si>
    <t>Halle 3Stand 3A15</t>
  </si>
  <si>
    <t>Halle 6Stand 6D22</t>
  </si>
  <si>
    <t>Halle 5Stand 5F31</t>
  </si>
  <si>
    <t>Halle 3Stand 3D35</t>
  </si>
  <si>
    <t>SE</t>
  </si>
  <si>
    <t>Halle 6Stand 6B26</t>
  </si>
  <si>
    <t>Halle 3Stand 3A42</t>
  </si>
  <si>
    <t>Halle 5Stand 5F24</t>
  </si>
  <si>
    <t>Halle 2Stand 2B38</t>
  </si>
  <si>
    <t>CZ</t>
  </si>
  <si>
    <t>Halle 1Stand 1C15</t>
  </si>
  <si>
    <t>Halle 7Stand 7C16</t>
  </si>
  <si>
    <t>Halle 1Stand 1D38E</t>
  </si>
  <si>
    <t>Halle 3Stand 3A10</t>
  </si>
  <si>
    <t>Halle 3Stand 3A47.2</t>
  </si>
  <si>
    <t>Halle 5Stand 5A15</t>
  </si>
  <si>
    <t>Halle 8Stand 8C21.G</t>
  </si>
  <si>
    <t>TW</t>
  </si>
  <si>
    <t>Halle 1Stand 1D36</t>
  </si>
  <si>
    <t>CA</t>
  </si>
  <si>
    <t>Halle 5Stand 5B17</t>
  </si>
  <si>
    <t>Halle 4Stand 4G24</t>
  </si>
  <si>
    <t>Halle 1Stand 1D38J</t>
  </si>
  <si>
    <t>US</t>
  </si>
  <si>
    <t>Halle 1Stand 1D38F</t>
  </si>
  <si>
    <t>Halle 6Stand 6G17</t>
  </si>
  <si>
    <t>GB</t>
  </si>
  <si>
    <t>Halle 7Stand 7E15</t>
  </si>
  <si>
    <t>Halle 1Stand 1D31</t>
  </si>
  <si>
    <t>RS</t>
  </si>
  <si>
    <t>Halle 6Stand 6G23</t>
  </si>
  <si>
    <t>PL</t>
  </si>
  <si>
    <t>Halle 1Stand 1D38N</t>
  </si>
  <si>
    <t>Halle 6Stand 6C12</t>
  </si>
  <si>
    <t>Halle 3Stand 3C16</t>
  </si>
  <si>
    <t>BE</t>
  </si>
  <si>
    <t>Halle 5Stand 5B08</t>
  </si>
  <si>
    <t>AE</t>
  </si>
  <si>
    <t>Halle 5Stand 5A25</t>
  </si>
  <si>
    <t>Halle 4Stand 4F27</t>
  </si>
  <si>
    <t>Halle 5Stand 5D37</t>
  </si>
  <si>
    <t>Halle 8Stand 8C21.A</t>
  </si>
  <si>
    <t>Halle 1Stand 1D20</t>
  </si>
  <si>
    <t>RO</t>
  </si>
  <si>
    <t>Halle 7Stand 7C24</t>
  </si>
  <si>
    <t>Association for Welding and Allied Processes of Namibia (WeldNAM)</t>
  </si>
  <si>
    <t>NA</t>
  </si>
  <si>
    <t>Association of Welding Products Manufactures</t>
  </si>
  <si>
    <t>Halle 4Stand 4G15</t>
  </si>
  <si>
    <t>Halle 4Stand 4G26</t>
  </si>
  <si>
    <t>Halle 1Stand 1D21</t>
  </si>
  <si>
    <t>Halle 1Stand 1B31</t>
  </si>
  <si>
    <t>Halle 3Stand 3A46</t>
  </si>
  <si>
    <t>ES</t>
  </si>
  <si>
    <t>Halle 5Stand 5C13</t>
  </si>
  <si>
    <t>NL</t>
  </si>
  <si>
    <t>Halle 3Stand 3A49</t>
  </si>
  <si>
    <t>Halle 1Stand 1B32</t>
  </si>
  <si>
    <t>Halle 6Stand 6B09.2</t>
  </si>
  <si>
    <t>FR</t>
  </si>
  <si>
    <t>Halle 4Stand 4H12</t>
  </si>
  <si>
    <t>Halle GaleriaStand GA54</t>
  </si>
  <si>
    <t>Halle 6Stand 6H18</t>
  </si>
  <si>
    <t>Halle 3Stand 3A35</t>
  </si>
  <si>
    <t>Halle 8Stand 8C13</t>
  </si>
  <si>
    <t>Halle 6Stand 6G20</t>
  </si>
  <si>
    <t>Halle 4Stand 4E24</t>
  </si>
  <si>
    <t>Halle 7Stand 7F28</t>
  </si>
  <si>
    <t>Halle 4Stand 4H19</t>
  </si>
  <si>
    <t>Beijing SNG Connecting Technology Ltd.</t>
  </si>
  <si>
    <t>Halle 1Stand 1C27</t>
  </si>
  <si>
    <t>Halle 4Stand 4G19</t>
  </si>
  <si>
    <t>Halle 4Stand 4G20</t>
  </si>
  <si>
    <t>Halle 5Stand 5C09</t>
  </si>
  <si>
    <t>Halle 6Stand 6A13</t>
  </si>
  <si>
    <t>Halle 1Stand 1D12</t>
  </si>
  <si>
    <t>Halle 1Stand 1D37</t>
  </si>
  <si>
    <t>Halle 3Stand 3B21</t>
  </si>
  <si>
    <t>Halle 1Stand 1C14</t>
  </si>
  <si>
    <t>Halle 8Stand 8B18</t>
  </si>
  <si>
    <t>Halle 7Stand 7C17</t>
  </si>
  <si>
    <t>Halle 7Stand 7D24</t>
  </si>
  <si>
    <t>Birel Mühendislik Makine San. Tic. A.S.</t>
  </si>
  <si>
    <t>Halle 2Stand 2D12</t>
  </si>
  <si>
    <t>Halle 5Stand 5B36</t>
  </si>
  <si>
    <t>Halle 3Stand 3A48</t>
  </si>
  <si>
    <t>Halle 6Stand 6D17</t>
  </si>
  <si>
    <t>Halle 8Stand 8B06</t>
  </si>
  <si>
    <t>Halle 3Stand 3C10</t>
  </si>
  <si>
    <t>Halle 3Stand 3D18</t>
  </si>
  <si>
    <t>Halle 2Stand 2A15</t>
  </si>
  <si>
    <t>Halle 3Stand 3C33</t>
  </si>
  <si>
    <t>Halle 2Stand 2D17</t>
  </si>
  <si>
    <t>Halle 6Stand 6G22</t>
  </si>
  <si>
    <t>Halle 8Stand 8C21.E</t>
  </si>
  <si>
    <t>Halle 6Stand 6A20</t>
  </si>
  <si>
    <t>BG</t>
  </si>
  <si>
    <t>Halle 6Stand 6B09.5</t>
  </si>
  <si>
    <t>Halle 1Stand 1D35</t>
  </si>
  <si>
    <t>Halle 2Stand 2B39</t>
  </si>
  <si>
    <t>Halle 6Stand 6B09.3</t>
  </si>
  <si>
    <t>Halle 3Stand 3B51</t>
  </si>
  <si>
    <t>Halle 6Stand 6A24</t>
  </si>
  <si>
    <t>Halle 3Stand 3D31</t>
  </si>
  <si>
    <t>Halle 8Stand 8A15</t>
  </si>
  <si>
    <t>Halle 7Stand 7E29</t>
  </si>
  <si>
    <t>Halle 3Stand 3C53</t>
  </si>
  <si>
    <t>Halle 1Stand 1A23</t>
  </si>
  <si>
    <t>Halle 1Stand 1C16</t>
  </si>
  <si>
    <t>FI</t>
  </si>
  <si>
    <t>Halle 5Stand 5G18</t>
  </si>
  <si>
    <t>Hauptstand</t>
  </si>
  <si>
    <t>Halle 5Stand 5G19</t>
  </si>
  <si>
    <t>Halle 5Stand 5H26</t>
  </si>
  <si>
    <t>Halle 1Stand 1C21</t>
  </si>
  <si>
    <t>Halle GaleriaStand GA60</t>
  </si>
  <si>
    <t>Halle 5Stand 5C15</t>
  </si>
  <si>
    <t>Halle 5Stand 5H11</t>
  </si>
  <si>
    <t>Halle 2Stand 2E33</t>
  </si>
  <si>
    <t>Halle 8Stand 8B13</t>
  </si>
  <si>
    <t>Halle 4Stand 4E14</t>
  </si>
  <si>
    <t>CHANGSHU LONGTENG SPECIAL STEEL CO.,LTD</t>
  </si>
  <si>
    <t>Halle 4Stand 4D16</t>
  </si>
  <si>
    <t>Halle 4Stand 4G18</t>
  </si>
  <si>
    <t>Halle 6Stand 6G27</t>
  </si>
  <si>
    <t>Halle 4Stand 4E20</t>
  </si>
  <si>
    <t>Halle 7Stand 7F30</t>
  </si>
  <si>
    <t>Halle 4Stand 4E22</t>
  </si>
  <si>
    <t>Halle 4Stand 4E17</t>
  </si>
  <si>
    <t>Halle 1Stand 1B28</t>
  </si>
  <si>
    <t>Halle 2Stand 2A28</t>
  </si>
  <si>
    <t>Halle 4Stand 4D26</t>
  </si>
  <si>
    <t>Halle 4Stand 4G12</t>
  </si>
  <si>
    <t>Halle 4Stand 4D10</t>
  </si>
  <si>
    <t>Halle 7Stand 7D29</t>
  </si>
  <si>
    <t>Halle 4Stand 4D20</t>
  </si>
  <si>
    <t>Halle 1Stand 1B33</t>
  </si>
  <si>
    <t>Halle 6Stand 6H30</t>
  </si>
  <si>
    <t>Halle 7Stand 7F34</t>
  </si>
  <si>
    <t>Halle 7Stand 7E24</t>
  </si>
  <si>
    <t>Halle 7Stand 7D21</t>
  </si>
  <si>
    <t>Halle 4Stand 4E08</t>
  </si>
  <si>
    <t>Halle 6Stand 6C21A</t>
  </si>
  <si>
    <t>Halle 5Stand 5A21</t>
  </si>
  <si>
    <t>Halle 1Stand 1D38M</t>
  </si>
  <si>
    <t>Halle GaleriaStand GA38</t>
  </si>
  <si>
    <t>Halle 1Stand 1B08</t>
  </si>
  <si>
    <t>AU</t>
  </si>
  <si>
    <t>Halle 6Stand 6D13</t>
  </si>
  <si>
    <t>Halle 3Stand 3A60</t>
  </si>
  <si>
    <t>Halle 6Stand 6B13</t>
  </si>
  <si>
    <t>Halle 6Stand 6G18</t>
  </si>
  <si>
    <t>Halle 2Stand 2C27</t>
  </si>
  <si>
    <t>Halle 8Stand 8C11</t>
  </si>
  <si>
    <t>Halle 3Stand 3C17</t>
  </si>
  <si>
    <t>Halle 1Stand 1D38A</t>
  </si>
  <si>
    <t>Halle 3Stand 3A28</t>
  </si>
  <si>
    <t>Halle 1Stand 1B22</t>
  </si>
  <si>
    <t>Halle GaleriaStand GA32</t>
  </si>
  <si>
    <t>Halle 6Stand 6F18</t>
  </si>
  <si>
    <t>Halle 2Stand 2B20</t>
  </si>
  <si>
    <t>Halle 2Stand 2E30</t>
  </si>
  <si>
    <t>Cougartron</t>
  </si>
  <si>
    <t>Halle 1Stand 1C36</t>
  </si>
  <si>
    <t>DK</t>
  </si>
  <si>
    <t>Halle 2Stand 2A35</t>
  </si>
  <si>
    <t>Halle 8Stand 8C17</t>
  </si>
  <si>
    <t>Halle 5Stand 5F19</t>
  </si>
  <si>
    <t>Halle 8Stand 8A22</t>
  </si>
  <si>
    <t>Halle 2Stand 2B16</t>
  </si>
  <si>
    <t>Halle 2Stand 2E36</t>
  </si>
  <si>
    <t>Halle 6Stand 6C21C</t>
  </si>
  <si>
    <t>Halle 8Stand 8C21.C</t>
  </si>
  <si>
    <t>Halle 3Stand 3D43</t>
  </si>
  <si>
    <t>Danyang City Kaixin Alloy Materials Co. Ltd.</t>
  </si>
  <si>
    <t>Halle 7Stand 7E18</t>
  </si>
  <si>
    <t>Halle 3Stand 3A51</t>
  </si>
  <si>
    <t>Halle 5Stand 5C23</t>
  </si>
  <si>
    <t>Halle 2Stand 2D10</t>
  </si>
  <si>
    <t>Halle 2Stand 2A44</t>
  </si>
  <si>
    <t>Halle 5Stand 5H10</t>
  </si>
  <si>
    <t>Halle 3Stand 3B35</t>
  </si>
  <si>
    <t>Halle 2Stand 2D11</t>
  </si>
  <si>
    <t>Halle 5Stand 5C17</t>
  </si>
  <si>
    <t>Denoh Seimitsu Electric Appliance (Beijing) Co., Ltd.</t>
  </si>
  <si>
    <t>Halle 1Stand 1A18</t>
  </si>
  <si>
    <t>Halle 4Stand 4D34</t>
  </si>
  <si>
    <t>Halle 3Stand 3A23</t>
  </si>
  <si>
    <t>Halle 5Stand 5E23</t>
  </si>
  <si>
    <t>HR</t>
  </si>
  <si>
    <t>Halle 3Stand 3D39</t>
  </si>
  <si>
    <t>Halle 2Stand 2D20</t>
  </si>
  <si>
    <t>Halle 2Stand 2D42</t>
  </si>
  <si>
    <t>Halle 2Stand 2D18</t>
  </si>
  <si>
    <t>Halle GaleriaStand GA10</t>
  </si>
  <si>
    <t>Halle GaleriaStand GA11</t>
  </si>
  <si>
    <t>Halle GaleriaStand GA06</t>
  </si>
  <si>
    <t>Halle GaleriaStand GA08</t>
  </si>
  <si>
    <t>Halle GaleriaStand GA12</t>
  </si>
  <si>
    <t>Halle GaleriaStand GA14</t>
  </si>
  <si>
    <t>Halle 2Stand 2A34</t>
  </si>
  <si>
    <t>Halle 7Stand 7D11</t>
  </si>
  <si>
    <t>Halle 1Stand 1A12</t>
  </si>
  <si>
    <t>UA</t>
  </si>
  <si>
    <t>Halle 6Stand 6E20</t>
  </si>
  <si>
    <t>Halle 3Stand 3A50</t>
  </si>
  <si>
    <t>Halle 6Stand 6C25</t>
  </si>
  <si>
    <t>EKO KAYNAK VE MAKİNA TEKNOLOJİLERİ A.Ş.</t>
  </si>
  <si>
    <t>Halle 3Stand 3D33</t>
  </si>
  <si>
    <t>Halle 1Stand 1B25</t>
  </si>
  <si>
    <t>Halle 2Stand 2D16</t>
  </si>
  <si>
    <t>PT</t>
  </si>
  <si>
    <t>Halle 2Stand 2C34</t>
  </si>
  <si>
    <t>Halle 5Stand 5A23</t>
  </si>
  <si>
    <t>Halle 2Stand 2E24</t>
  </si>
  <si>
    <t>Halle 2Stand 2B27</t>
  </si>
  <si>
    <t>Halle 6Stand 6C17</t>
  </si>
  <si>
    <t>Halle 1Stand 1B15</t>
  </si>
  <si>
    <t>Halle 5Stand 5H21</t>
  </si>
  <si>
    <t>Halle 6Stand 6C14</t>
  </si>
  <si>
    <t>Halle 2Stand 2C12</t>
  </si>
  <si>
    <t>Halle 3Stand 3B64</t>
  </si>
  <si>
    <t>Halle 2Stand 2B37</t>
  </si>
  <si>
    <t>GR</t>
  </si>
  <si>
    <t>Halle 2Stand 2D40</t>
  </si>
  <si>
    <t>Halle 2Stand 2E40</t>
  </si>
  <si>
    <t>Halle GaleriaStand GA53</t>
  </si>
  <si>
    <t>Halle GaleriaStand GA64</t>
  </si>
  <si>
    <t>Halle 3Stand 3B63.1</t>
  </si>
  <si>
    <t>Halle 5Stand 5E29</t>
  </si>
  <si>
    <t>Halle 1Stand 1C30</t>
  </si>
  <si>
    <t>Halle 1Stand 1D39</t>
  </si>
  <si>
    <t>Halle GaleriaStand GA21</t>
  </si>
  <si>
    <t>Halle 1Stand 1A27</t>
  </si>
  <si>
    <t>Halle 7Stand 7B14</t>
  </si>
  <si>
    <t>Halle 5Stand 5F23</t>
  </si>
  <si>
    <t>LU</t>
  </si>
  <si>
    <t>Halle GaleriaStand GA30</t>
  </si>
  <si>
    <t>Halle 7Stand 7E32</t>
  </si>
  <si>
    <t>Halle 6Stand 6B15</t>
  </si>
  <si>
    <t>Halle 1Stand 1B19</t>
  </si>
  <si>
    <t>Halle 6Stand 6A14</t>
  </si>
  <si>
    <t>Halle 7Stand 7A31</t>
  </si>
  <si>
    <t>Halle 6Stand 6A15</t>
  </si>
  <si>
    <t>MA</t>
  </si>
  <si>
    <t>Halle 1Stand 1B27</t>
  </si>
  <si>
    <t>Halle 1Stand 1D14</t>
  </si>
  <si>
    <t>Halle GaleriaStand GA25</t>
  </si>
  <si>
    <t>Halle 3Stand 3A65</t>
  </si>
  <si>
    <t>Foshan Sanqiao Welding Industrial Co., Ltd.</t>
  </si>
  <si>
    <t>Halle 2Stand 2C20</t>
  </si>
  <si>
    <t>Halle 5Stand 5F38</t>
  </si>
  <si>
    <t>Halle 6Stand 6A26</t>
  </si>
  <si>
    <t>Halle 1Stand 1C32</t>
  </si>
  <si>
    <t>Halle 3Stand 3B55</t>
  </si>
  <si>
    <t>Halle 3Stand 3B63</t>
  </si>
  <si>
    <t>Halle 3Stand 3D55</t>
  </si>
  <si>
    <t>AT</t>
  </si>
  <si>
    <t>Halle 3Stand 3A24</t>
  </si>
  <si>
    <t>Halle 6Stand 6G10</t>
  </si>
  <si>
    <t>Halle 8Stand 8A08.5</t>
  </si>
  <si>
    <t>JP</t>
  </si>
  <si>
    <t>Halle 3Stand 3A63</t>
  </si>
  <si>
    <t>Halle 8Stand 8D15</t>
  </si>
  <si>
    <t>Halle 6Stand 6F10</t>
  </si>
  <si>
    <t>Halle 7Stand 7C05</t>
  </si>
  <si>
    <t>Halle 3Stand 3D32</t>
  </si>
  <si>
    <t>Halle 6Stand 6D29</t>
  </si>
  <si>
    <t>Halle 1Stand 1A22</t>
  </si>
  <si>
    <t>Halle 7Stand 7C21</t>
  </si>
  <si>
    <t>Halle 5Stand 5A18</t>
  </si>
  <si>
    <t>Halle 3Stand 3A14</t>
  </si>
  <si>
    <t>Halle 6Stand 6D06</t>
  </si>
  <si>
    <t>Halle 1Stand 1D38C</t>
  </si>
  <si>
    <t>Halle 6Stand 6C11</t>
  </si>
  <si>
    <t>CH</t>
  </si>
  <si>
    <t>Halle 1Stand 1C31</t>
  </si>
  <si>
    <t>Halle 6Stand 6D23</t>
  </si>
  <si>
    <t>Halle 2Stand 2B41</t>
  </si>
  <si>
    <t>Halle 4Stand 4H29</t>
  </si>
  <si>
    <t>Halle GaleriaStand GA45</t>
  </si>
  <si>
    <t>Halle 4Stand 4H08</t>
  </si>
  <si>
    <t>Halle 4Stand 4H10</t>
  </si>
  <si>
    <t>Halle 4Stand 4H17</t>
  </si>
  <si>
    <t>Guangzhou Teyu Electromechanical Co. Ltd.</t>
  </si>
  <si>
    <t>Halle GaleriaStand GA59</t>
  </si>
  <si>
    <t>Halle 5Stand 5C20</t>
  </si>
  <si>
    <t>Halle 2Stand 2C10</t>
  </si>
  <si>
    <t>Halle 5Stand 5E26</t>
  </si>
  <si>
    <t>Halle 3Stand 3A37</t>
  </si>
  <si>
    <t>Halle 3Stand 3C45</t>
  </si>
  <si>
    <t>Halle 2Stand 2D36</t>
  </si>
  <si>
    <t>Halle 4Stand 4E16</t>
  </si>
  <si>
    <t>Halle 4Stand 4G11</t>
  </si>
  <si>
    <t>Halle 6Stand 6G31</t>
  </si>
  <si>
    <t>Halle 4Stand 4G17</t>
  </si>
  <si>
    <t>Halle 4Stand 4F11</t>
  </si>
  <si>
    <t>Halle 8Stand 8C15</t>
  </si>
  <si>
    <t>Halle 1Stand 1C39</t>
  </si>
  <si>
    <t>Halle 2Stand 2C33</t>
  </si>
  <si>
    <t>Hardy Industriewerkzeuge und Anlagen GmbH</t>
  </si>
  <si>
    <t>Halle 1Stand 1C38</t>
  </si>
  <si>
    <t>Halle 1Stand 1C08</t>
  </si>
  <si>
    <t>Halle 2Stand 2D07</t>
  </si>
  <si>
    <t>MX</t>
  </si>
  <si>
    <t>Halle 2Stand 2C25</t>
  </si>
  <si>
    <t>Halle 7Stand 7G12</t>
  </si>
  <si>
    <t>Halle 6Stand 6E24</t>
  </si>
  <si>
    <t>Hebei Kaivsi Welding Equipment Co., Ltd.</t>
  </si>
  <si>
    <t>Halle 1Stand 1B30</t>
  </si>
  <si>
    <t>Halle 4Stand 4E10</t>
  </si>
  <si>
    <t>Hebei T.I.G welding Co.,LTD</t>
  </si>
  <si>
    <t>Halle 4Stand 4F19</t>
  </si>
  <si>
    <t>Halle 4Stand 4G28</t>
  </si>
  <si>
    <t>Halle 3Stand 3C65</t>
  </si>
  <si>
    <t>Halle 1Stand 1C20</t>
  </si>
  <si>
    <t>Halle 5Stand 5C19</t>
  </si>
  <si>
    <t>Halle 3Stand 3C67</t>
  </si>
  <si>
    <t>Halle 3Stand 3C28</t>
  </si>
  <si>
    <t>Halle 7Stand 7B16</t>
  </si>
  <si>
    <t>Halle 5Stand 5A13</t>
  </si>
  <si>
    <t>Halle GaleriaStand GA31</t>
  </si>
  <si>
    <t>Halle 6Stand 6H28</t>
  </si>
  <si>
    <t>Halle 8Stand 8C14</t>
  </si>
  <si>
    <t>Halle 2Stand 2A23</t>
  </si>
  <si>
    <t>Halle 2Stand 2B42</t>
  </si>
  <si>
    <t>Halle 6Stand 6A27</t>
  </si>
  <si>
    <t>Halle 7Stand 7E30</t>
  </si>
  <si>
    <t>Halle 4Stand 4E29</t>
  </si>
  <si>
    <t>Halle 8Stand 8A18</t>
  </si>
  <si>
    <t>PK</t>
  </si>
  <si>
    <t>Halle 6Stand 6G30</t>
  </si>
  <si>
    <t>Halle 6Stand 6F28</t>
  </si>
  <si>
    <t>Halle 8Stand 8A13</t>
  </si>
  <si>
    <t>Halle 3Stand 3D37</t>
  </si>
  <si>
    <t>Halle 6Stand 6D10</t>
  </si>
  <si>
    <t>Halle 3Stand 3A31</t>
  </si>
  <si>
    <t>Halle 8Stand 8B11</t>
  </si>
  <si>
    <t>Halle 6Stand 6C21E</t>
  </si>
  <si>
    <t>Halle 7Stand 7D26</t>
  </si>
  <si>
    <t>Indian Machine Tool Manufacturers’ Association</t>
  </si>
  <si>
    <t>Halle 6Stand 6E10</t>
  </si>
  <si>
    <t>Halle 1Stand 1D16</t>
  </si>
  <si>
    <t>Halle 5Stand 5H37</t>
  </si>
  <si>
    <t>Halle 7Stand 7G10</t>
  </si>
  <si>
    <t>BR</t>
  </si>
  <si>
    <t>Halle 1Stand 1B18</t>
  </si>
  <si>
    <t>Halle 3Stand 3A64</t>
  </si>
  <si>
    <t>Halle 3Stand 3D30</t>
  </si>
  <si>
    <t>Halle GaleriaStand GA27</t>
  </si>
  <si>
    <t>Halle 2Stand 2D29</t>
  </si>
  <si>
    <t>Halle 3Stand 3B33</t>
  </si>
  <si>
    <t>Halle GaleriaStand GA66</t>
  </si>
  <si>
    <t>Halle 1Stand 1B37</t>
  </si>
  <si>
    <t>Halle 4Stand 4E26</t>
  </si>
  <si>
    <t>Jakob Löwer Inh. v. Schumann GmbH &amp; Co. KG</t>
  </si>
  <si>
    <t>Halle 6Stand 6G19</t>
  </si>
  <si>
    <t>Halle 6Stand 6F20</t>
  </si>
  <si>
    <t>Halle 6Stand 6D11</t>
  </si>
  <si>
    <t>Halle 4Stand 4D18</t>
  </si>
  <si>
    <t>Halle 7Stand 7E23</t>
  </si>
  <si>
    <t>Halle 8Stand 8B10</t>
  </si>
  <si>
    <t>Halle 7Stand 7C31</t>
  </si>
  <si>
    <t>Halle 2Stand 2E32</t>
  </si>
  <si>
    <t>Jiangsu Jitri Intelligent Manufacturing Technology Institute Co., Ltd</t>
  </si>
  <si>
    <t>Halle 7Stand 7F26</t>
  </si>
  <si>
    <t>Halle 5Stand 5B16</t>
  </si>
  <si>
    <t>Halle 4Stand 4G10</t>
  </si>
  <si>
    <t>Halle 7Stand 7B29</t>
  </si>
  <si>
    <t>Halle 7Stand 7E31</t>
  </si>
  <si>
    <t>Jiangsu Yangzi Graphite Products Co., Ltd.</t>
  </si>
  <si>
    <t>Halle 6Stand 6G25</t>
  </si>
  <si>
    <t>Halle 5Stand 5C24</t>
  </si>
  <si>
    <t>Halle 2Stand 2A18</t>
  </si>
  <si>
    <t>Halle 8Stand 8B29</t>
  </si>
  <si>
    <t>Jinan Woerde Welding Consumables Co.,Ltd.</t>
  </si>
  <si>
    <t>Halle 4Stand 4E23</t>
  </si>
  <si>
    <t>Halle 6Stand 6C13</t>
  </si>
  <si>
    <t>Halle 7Stand 7F18</t>
  </si>
  <si>
    <t>Halle 2Stand 2A25</t>
  </si>
  <si>
    <t>Halle 4Stand 4E15</t>
  </si>
  <si>
    <t>Halle 2Stand 2E20</t>
  </si>
  <si>
    <t>Halle 2Stand 2C42</t>
  </si>
  <si>
    <t>Halle 6Stand 6D19</t>
  </si>
  <si>
    <t>Halle 6Stand 6G11</t>
  </si>
  <si>
    <t>Halle 6Stand 6D21</t>
  </si>
  <si>
    <t>Halle 2Stand 2A33</t>
  </si>
  <si>
    <t>Halle 2Stand 2A10</t>
  </si>
  <si>
    <t>Halle 8Stand 8A08.1</t>
  </si>
  <si>
    <t>Halle 8Stand 8D10</t>
  </si>
  <si>
    <t>Halle 6Stand 6E13</t>
  </si>
  <si>
    <t>Halle 1Stand 1C18</t>
  </si>
  <si>
    <t>Halle 6Stand 6E15</t>
  </si>
  <si>
    <t>VN</t>
  </si>
  <si>
    <t>Halle 5Stand 5F25</t>
  </si>
  <si>
    <t>Halle 5Stand 5E27</t>
  </si>
  <si>
    <t>Halle 6Stand 6C20</t>
  </si>
  <si>
    <t>Halle 4Stand 4E11</t>
  </si>
  <si>
    <t>Halle 2Stand 2B22</t>
  </si>
  <si>
    <t>KOLARC Makine Imalat Sanayi ve Ticaret A.S</t>
  </si>
  <si>
    <t>Halle 3Stand 3D46</t>
  </si>
  <si>
    <t>Halle 2Stand 2B10</t>
  </si>
  <si>
    <t>Halle 6Stand 6C21D</t>
  </si>
  <si>
    <t>Halle 2Stand 2D26</t>
  </si>
  <si>
    <t>Halle 6Stand 6F11</t>
  </si>
  <si>
    <t>Halle 2Stand 2E12</t>
  </si>
  <si>
    <t>Halle 2Stand 2A40</t>
  </si>
  <si>
    <t>Halle 6Stand 6F29</t>
  </si>
  <si>
    <t>Halle 3Stand 3D48</t>
  </si>
  <si>
    <t>Halle 8Stand 8B12</t>
  </si>
  <si>
    <t>Halle 7Stand 7D27</t>
  </si>
  <si>
    <t>Halle 3Stand 3A18</t>
  </si>
  <si>
    <t>Halle 8Stand 8C29</t>
  </si>
  <si>
    <t>Halle 6Stand 6C21G</t>
  </si>
  <si>
    <t>Halle 7Stand 7B15</t>
  </si>
  <si>
    <t>Halle 2Stand 2D41</t>
  </si>
  <si>
    <t>Halle 6Stand 6C19</t>
  </si>
  <si>
    <t>Halle 3Stand 3D29</t>
  </si>
  <si>
    <t>Halle GaleriaStand GA17</t>
  </si>
  <si>
    <t>Halle 5Stand 5A11</t>
  </si>
  <si>
    <t>Halle 1Stand 1D17</t>
  </si>
  <si>
    <t>Halle 3Stand 3A47.6</t>
  </si>
  <si>
    <t>Halle 7Stand 7F21</t>
  </si>
  <si>
    <t>Halle 6Stand 6B09.1</t>
  </si>
  <si>
    <t>Halle 3Stand 3B17</t>
  </si>
  <si>
    <t>Lianyungang Orientcraft Abrasives Co., Ltd</t>
  </si>
  <si>
    <t>Halle 5Stand 5A26</t>
  </si>
  <si>
    <t>Halle 2Stand 2D43</t>
  </si>
  <si>
    <t>Linde GmbH , Gases Division</t>
  </si>
  <si>
    <t>Halle 8Stand 8D16</t>
  </si>
  <si>
    <t>Halle 7Stand 7C19</t>
  </si>
  <si>
    <t>Halle 6Stand 6D24</t>
  </si>
  <si>
    <t>Halle 5Stand 5C35</t>
  </si>
  <si>
    <t>Halle 1Stand 1C23</t>
  </si>
  <si>
    <t>Halle 5Stand 5H18</t>
  </si>
  <si>
    <t>Halle 7Stand 7E26</t>
  </si>
  <si>
    <t>Halle 6Stand 6B09.8</t>
  </si>
  <si>
    <t>Halle 1Stand 1B36</t>
  </si>
  <si>
    <t>Halle 7Stand 7C26</t>
  </si>
  <si>
    <t>Halle 4Stand 4G23</t>
  </si>
  <si>
    <t>Halle 1Stand 1D34</t>
  </si>
  <si>
    <t>Halle 4Stand 4H06</t>
  </si>
  <si>
    <t>Halle 7Stand 7E20</t>
  </si>
  <si>
    <t>Halle 3Stand 3C41</t>
  </si>
  <si>
    <t>Halle 3Stand 3C46</t>
  </si>
  <si>
    <t>Halle 1Stand 1B11</t>
  </si>
  <si>
    <t>Halle 3Stand 3D61</t>
  </si>
  <si>
    <t>Halle 8Stand 8C21.F</t>
  </si>
  <si>
    <t>Halle 5Stand 5E30</t>
  </si>
  <si>
    <t>MY</t>
  </si>
  <si>
    <t>Halle 6Stand 6D12</t>
  </si>
  <si>
    <t>Halle 3Stand 3A47.5</t>
  </si>
  <si>
    <t>Halle 2Stand 2B18</t>
  </si>
  <si>
    <t>Halle 2Stand 2A12</t>
  </si>
  <si>
    <t>Halle 3Stand 3C30</t>
  </si>
  <si>
    <t>Halle 2Stand 2E26</t>
  </si>
  <si>
    <t>Halle 8Stand 8B17</t>
  </si>
  <si>
    <t>Halle 8Stand 8B23</t>
  </si>
  <si>
    <t>Halle 1Stand 1B24</t>
  </si>
  <si>
    <t>Halle 5Stand 5H17</t>
  </si>
  <si>
    <t>Halle 3Stand 3D67</t>
  </si>
  <si>
    <t>Halle 7Stand 7D15</t>
  </si>
  <si>
    <t>Halle 3Stand 3A47.7</t>
  </si>
  <si>
    <t>Halle 2Stand 2A42</t>
  </si>
  <si>
    <t>Halle 6Stand 6F14</t>
  </si>
  <si>
    <t>Halle GaleriaStand GA49</t>
  </si>
  <si>
    <t>Halle 6Stand 6H26</t>
  </si>
  <si>
    <t>Halle 3Stand 3D47</t>
  </si>
  <si>
    <t>Halle 6Stand 6B32</t>
  </si>
  <si>
    <t>Halle 2Stand 2E37</t>
  </si>
  <si>
    <t>Halle 1Stand 1A11</t>
  </si>
  <si>
    <t>Halle 3Stand 3C57</t>
  </si>
  <si>
    <t>Halle 4Stand 4D22</t>
  </si>
  <si>
    <t>Nanjing Lestar Power Stations Co.,Ltd</t>
  </si>
  <si>
    <t>Halle 3Stand 3C25.4</t>
  </si>
  <si>
    <t>Halle 7Stand 7E21</t>
  </si>
  <si>
    <t>Halle 1Stand 1A13</t>
  </si>
  <si>
    <t>Halle 3Stand 3A39</t>
  </si>
  <si>
    <t>Halle 3Stand 3A20</t>
  </si>
  <si>
    <t>Halle 4Stand 4F12</t>
  </si>
  <si>
    <t>Halle 5Stand 5A30</t>
  </si>
  <si>
    <t>Halle 4Stand 4F14</t>
  </si>
  <si>
    <t>NINGBO GEOSTAR HOLDING GROUP CO., LTD 宁波吉星控股集团有限公司</t>
  </si>
  <si>
    <t>Halle 4Stand 4F22</t>
  </si>
  <si>
    <t>Halle 7Stand 7D37</t>
  </si>
  <si>
    <t>Halle 6Stand 6G33</t>
  </si>
  <si>
    <t>Halle 6Stand 6H22</t>
  </si>
  <si>
    <t>Halle 5Stand 5E08</t>
  </si>
  <si>
    <t>Halle 4Stand 4F18</t>
  </si>
  <si>
    <t>Halle 1Stand 1D18</t>
  </si>
  <si>
    <t>Halle 7Stand 7A13</t>
  </si>
  <si>
    <t>Halle 5Stand 5E11</t>
  </si>
  <si>
    <t>Halle 7Stand 7C13</t>
  </si>
  <si>
    <t>Noble Alchem Pvt. Ltd. 5Km Stone, Village Devsar, Dhirana Mor,</t>
  </si>
  <si>
    <t>Halle 6Stand 6F12</t>
  </si>
  <si>
    <t>Halle 6Stand 6H20</t>
  </si>
  <si>
    <t>NO</t>
  </si>
  <si>
    <t>Halle 3Stand 3B66</t>
  </si>
  <si>
    <t>Halle 3Stand 3C24</t>
  </si>
  <si>
    <t>Halle 6Stand 6G14</t>
  </si>
  <si>
    <t>Halle 2Stand 2C16</t>
  </si>
  <si>
    <t>Halle 2Stand 2B32</t>
  </si>
  <si>
    <t>NURİŞ Teknoloji ve Makine San. TİC. A.Ş.</t>
  </si>
  <si>
    <t>Halle 3Stand 3B26</t>
  </si>
  <si>
    <t>Halle 5Stand 5B12</t>
  </si>
  <si>
    <t>Halle 2Stand 2D39</t>
  </si>
  <si>
    <t>Officine Celsi dei F.lli Benedetti snc</t>
  </si>
  <si>
    <t>Halle 6Stand 6B29</t>
  </si>
  <si>
    <t>Halle 3Stand 3A22</t>
  </si>
  <si>
    <t>Halle 7Stand 7A32</t>
  </si>
  <si>
    <t>Halle 5Stand 5A19</t>
  </si>
  <si>
    <t>Halle 1Stand 1D28</t>
  </si>
  <si>
    <t>Halle 2Stand 2D23</t>
  </si>
  <si>
    <t>Halle 2Stand 2D28</t>
  </si>
  <si>
    <t>Halle 2Stand 2E34</t>
  </si>
  <si>
    <t>Halle 2Stand 2A39</t>
  </si>
  <si>
    <t>Halle 5Stand 5F12</t>
  </si>
  <si>
    <t>Halle 5Stand 5F11</t>
  </si>
  <si>
    <t>Halle 8Stand 8A16</t>
  </si>
  <si>
    <t>Halle 1Stand 1C29</t>
  </si>
  <si>
    <t>Halle 5Stand 5A34</t>
  </si>
  <si>
    <t>Halle 2Stand 2A38</t>
  </si>
  <si>
    <t>Halle 8Stand 8A06</t>
  </si>
  <si>
    <t>Halle 2Stand 2C11</t>
  </si>
  <si>
    <t>Halle 8Stand 8C21.D</t>
  </si>
  <si>
    <t>Halle 5Stand 5F33</t>
  </si>
  <si>
    <t>Halle 1Stand 1A14</t>
  </si>
  <si>
    <t>Halle 1Stand 1D38</t>
  </si>
  <si>
    <t>Halle 7Stand 7C09</t>
  </si>
  <si>
    <t>Halle 3Stand 3C37</t>
  </si>
  <si>
    <t>Halle 2Stand 2E16</t>
  </si>
  <si>
    <t>Halle 3Stand 3A47.3</t>
  </si>
  <si>
    <t>Halle 6Stand 6D15</t>
  </si>
  <si>
    <t>HK</t>
  </si>
  <si>
    <t>Halle 2Stand 2D35</t>
  </si>
  <si>
    <t>Halle 2Stand 2C21</t>
  </si>
  <si>
    <t>Halle 5Stand 5A35</t>
  </si>
  <si>
    <t>Halle 3Stand 3D63</t>
  </si>
  <si>
    <t>Halle 3Stand 3B43</t>
  </si>
  <si>
    <t>Halle 1Stand 1D38G</t>
  </si>
  <si>
    <t>Halle 2Stand 2B25</t>
  </si>
  <si>
    <t>Halle 3Stand 3C61</t>
  </si>
  <si>
    <t>Halle 7Stand 7C22</t>
  </si>
  <si>
    <t>Halle 5Stand 5E20</t>
  </si>
  <si>
    <t>Halle 5Stand 5A12</t>
  </si>
  <si>
    <t>Halle 3Stand 3B62</t>
  </si>
  <si>
    <t>Halle 3Stand 3A13</t>
  </si>
  <si>
    <t>ID</t>
  </si>
  <si>
    <t>Halle 1Stand 1A17</t>
  </si>
  <si>
    <t>Halle 7Stand 7A17</t>
  </si>
  <si>
    <t>Halle 5Stand 5B06</t>
  </si>
  <si>
    <t>Halle 1Stand 1C24</t>
  </si>
  <si>
    <t>Halle 4Stand 4F31</t>
  </si>
  <si>
    <t>Halle 6Stand 6C21F</t>
  </si>
  <si>
    <t>Halle 2Stand 2D37</t>
  </si>
  <si>
    <t>Halle 1Stand 1C34</t>
  </si>
  <si>
    <t>Halle 3Stand 3D66</t>
  </si>
  <si>
    <t>Halle 4Stand 4D30</t>
  </si>
  <si>
    <t>Halle 7Stand 7C29</t>
  </si>
  <si>
    <t>Renqiu Maikewei Welding Equipment Co., Ltd.</t>
  </si>
  <si>
    <t>Halle 4Stand 4F16</t>
  </si>
  <si>
    <t>Halle 6Stand 6G29</t>
  </si>
  <si>
    <t>Halle 1Stand 1B06</t>
  </si>
  <si>
    <t>Halle 1Stand 1D24</t>
  </si>
  <si>
    <t>Halle GaleriaStand GA29</t>
  </si>
  <si>
    <t>Halle 2Stand 2E13</t>
  </si>
  <si>
    <t>Halle 3Stand 3B23</t>
  </si>
  <si>
    <t>Halle 3Stand 3A08</t>
  </si>
  <si>
    <t>Halle 5Stand 5A14</t>
  </si>
  <si>
    <t>Halle 2Stand 2A19</t>
  </si>
  <si>
    <t>Halle 2Stand 2E14</t>
  </si>
  <si>
    <t>SI</t>
  </si>
  <si>
    <t>Halle 8Stand 8A20</t>
  </si>
  <si>
    <t>Halle 6Stand 6F09</t>
  </si>
  <si>
    <t>Halle 2Stand 2E35</t>
  </si>
  <si>
    <t>Halle 3Stand 3A12</t>
  </si>
  <si>
    <t>Halle 6Stand 6F21</t>
  </si>
  <si>
    <t>Halle 2Stand 2A37</t>
  </si>
  <si>
    <t>Halle 6Stand 6F15</t>
  </si>
  <si>
    <t>Halle 8Stand 8A08.2</t>
  </si>
  <si>
    <t>Halle 5Stand 5D14</t>
  </si>
  <si>
    <t>Halle 6Stand 6F22</t>
  </si>
  <si>
    <t>Halle 5Stand 5E31</t>
  </si>
  <si>
    <t>Halle 1Stand 1D13</t>
  </si>
  <si>
    <t>Halle 3Stand 3A66</t>
  </si>
  <si>
    <t>Halle 6Stand 6B09.4</t>
  </si>
  <si>
    <t>Halle 3Stand 3C31</t>
  </si>
  <si>
    <t>Halle 8Stand 8A08.3</t>
  </si>
  <si>
    <t>Halle 2Stand 2B36</t>
  </si>
  <si>
    <t>Halle 2Stand 2A36</t>
  </si>
  <si>
    <t>Halle 6Stand 6G35</t>
  </si>
  <si>
    <t>Halle 5Stand 5F30</t>
  </si>
  <si>
    <t>Halle 3Stand 3C32</t>
  </si>
  <si>
    <t>Halle 6Stand 6H24</t>
  </si>
  <si>
    <t>Halle 4Stand 4E12</t>
  </si>
  <si>
    <t>Halle 1Stand 1B26</t>
  </si>
  <si>
    <t>Halle 7Stand 7C14</t>
  </si>
  <si>
    <t>Halle 7Stand 7B19</t>
  </si>
  <si>
    <t>Halle 7Stand 7A30</t>
  </si>
  <si>
    <t>Halle 5Stand 5F37</t>
  </si>
  <si>
    <t>Halle 5Stand 5E24</t>
  </si>
  <si>
    <t>Halle 7Stand 7B27</t>
  </si>
  <si>
    <t>Halle 3Stand 3A59</t>
  </si>
  <si>
    <t>SHANGHAI TAYOR HEAVY INDUSTRY (GROUP) CO., LTD.</t>
  </si>
  <si>
    <t>Halle 3Stand 3C25.5</t>
  </si>
  <si>
    <t>Halle 2Stand 2A30</t>
  </si>
  <si>
    <t>Halle 3Stand 3C25.6</t>
  </si>
  <si>
    <t>Halle 4Stand 4F23</t>
  </si>
  <si>
    <t>Halle 6Stand 6E09</t>
  </si>
  <si>
    <t>Halle 1Stand 1C35</t>
  </si>
  <si>
    <t>Halle 7Stand 7E19</t>
  </si>
  <si>
    <t>Halle 1Stand 1B35</t>
  </si>
  <si>
    <t>Halle 4Stand 4F13</t>
  </si>
  <si>
    <t>Shenzhen KPR Intelligent Equipment Co. Ltd.</t>
  </si>
  <si>
    <t>Halle 3Stand 3B15</t>
  </si>
  <si>
    <t>Shenzhen Riland Industry Group Co., Ltd.</t>
  </si>
  <si>
    <t>Halle 2Stand 2D34</t>
  </si>
  <si>
    <t>Halle 2Stand 2A21</t>
  </si>
  <si>
    <t>Halle 8Stand 8A08.4</t>
  </si>
  <si>
    <t>Halle 7Stand 7D25</t>
  </si>
  <si>
    <t>Halle 4Stand 4D12</t>
  </si>
  <si>
    <t>Halle 7Stand 7D23</t>
  </si>
  <si>
    <t>Halle 3Stand 3C47</t>
  </si>
  <si>
    <t>Halle 2Stand 2C17</t>
  </si>
  <si>
    <t>Halle 5Stand 5A20</t>
  </si>
  <si>
    <t>Halle 5Stand 5B10</t>
  </si>
  <si>
    <t>Halle 5Stand 5E10</t>
  </si>
  <si>
    <t>Halle 3Stand 3A34</t>
  </si>
  <si>
    <t>Halle 5Stand 5D13</t>
  </si>
  <si>
    <t>Halle 7Stand 7C32</t>
  </si>
  <si>
    <t>Halle 5Stand 5G35</t>
  </si>
  <si>
    <t>Halle 5Stand 5H38</t>
  </si>
  <si>
    <t>Halle 6Stand 6A31</t>
  </si>
  <si>
    <t>Halle 1Stand 1A19</t>
  </si>
  <si>
    <t>Halle 3Stand 3B31</t>
  </si>
  <si>
    <t>Halle 1Stand 1A25</t>
  </si>
  <si>
    <t>Halle 5Stand 5A33</t>
  </si>
  <si>
    <t>Halle 5Stand 5H28</t>
  </si>
  <si>
    <t>Halle 2Stand 2D44</t>
  </si>
  <si>
    <t>Halle 1Stand 1B12</t>
  </si>
  <si>
    <t>Halle 5Stand 5F28</t>
  </si>
  <si>
    <t>Halle 1Stand 1B34</t>
  </si>
  <si>
    <t>Halle 7Stand 7D13</t>
  </si>
  <si>
    <t>Halle 1Stand 1C25</t>
  </si>
  <si>
    <t>Halle GaleriaStand GA57</t>
  </si>
  <si>
    <t>Halle 1Stand 1A10</t>
  </si>
  <si>
    <t>Halle 1Stand 1D19</t>
  </si>
  <si>
    <t>Halle 2Stand 2C40</t>
  </si>
  <si>
    <t>Halle 3Stand 3A32</t>
  </si>
  <si>
    <t>Halle 1Stand 1A16</t>
  </si>
  <si>
    <t>Swiss Steel Group // Ugitech</t>
  </si>
  <si>
    <t>Halle 3Stand 3B24</t>
  </si>
  <si>
    <t>Halle 5Stand 5D15</t>
  </si>
  <si>
    <t>Halle 3Stand 3B12</t>
  </si>
  <si>
    <t>Halle 2Stand 2C38</t>
  </si>
  <si>
    <t>Halle 3Stand 3A16</t>
  </si>
  <si>
    <t>Halle 1Stand 1D27</t>
  </si>
  <si>
    <t>Halle 7Stand 7F22</t>
  </si>
  <si>
    <t>Halle 4Stand 4F10</t>
  </si>
  <si>
    <t>Halle 4Stand 4H15</t>
  </si>
  <si>
    <t>Halle 4Stand 4H21</t>
  </si>
  <si>
    <t>Halle 2Stand 2E28</t>
  </si>
  <si>
    <t>Halle 2Stand 2B30</t>
  </si>
  <si>
    <t>TECHMETA</t>
  </si>
  <si>
    <t>Halle 5Stand 5F09</t>
  </si>
  <si>
    <t>Halle 3Stand 3A26</t>
  </si>
  <si>
    <t>Halle 5Stand 5E15</t>
  </si>
  <si>
    <t>Halle 1Stand 1C33</t>
  </si>
  <si>
    <t>Halle 5Stand 5H29</t>
  </si>
  <si>
    <t>Halle 1Stand 1C10</t>
  </si>
  <si>
    <t>Halle 1Stand 1D38D</t>
  </si>
  <si>
    <t>Halle 7Stand 7D16</t>
  </si>
  <si>
    <t>Halle 3Stand 3A52</t>
  </si>
  <si>
    <t>Halle 6Stand 6D14</t>
  </si>
  <si>
    <t>Halle 6Stand 6G24</t>
  </si>
  <si>
    <t>Halle 3Stand 3A62</t>
  </si>
  <si>
    <t>Halle GaleriaStand GA62</t>
  </si>
  <si>
    <t>Halle 5Stand 5H35</t>
  </si>
  <si>
    <t>Halle 8Stand 8B16</t>
  </si>
  <si>
    <t>Halle 6Stand 6C35</t>
  </si>
  <si>
    <t>Halle 3Stand 3B61</t>
  </si>
  <si>
    <t>Halle 6Stand 6A16</t>
  </si>
  <si>
    <t>Halle 8Stand 8C25</t>
  </si>
  <si>
    <t>Halle 6Stand 6G13</t>
  </si>
  <si>
    <t>Halle 6Stand 6G21</t>
  </si>
  <si>
    <t>Halle 4Stand 4E13</t>
  </si>
  <si>
    <t>Halle 4Stand 4G16</t>
  </si>
  <si>
    <t>Halle 1Stand 1D26</t>
  </si>
  <si>
    <t>Halle 1Stand 1B20</t>
  </si>
  <si>
    <t>Halle 2Stand 2D38</t>
  </si>
  <si>
    <t>TRUMPF Werkzeugmaschinen SE &amp; Co. KG</t>
  </si>
  <si>
    <t>Halle 5Stand 5E19</t>
  </si>
  <si>
    <t>Halle 3Stand 3A47.9</t>
  </si>
  <si>
    <t>Halle 6Stand 6A29</t>
  </si>
  <si>
    <t>Halle 1Stand 1D38B</t>
  </si>
  <si>
    <t>Halle 3Stand 3C18</t>
  </si>
  <si>
    <t>Halle GaleriaStand GA51</t>
  </si>
  <si>
    <t>Halle 1Stand 1D38I</t>
  </si>
  <si>
    <t>Halle 7Stand 7D19</t>
  </si>
  <si>
    <t>Halle 3Stand 3B67</t>
  </si>
  <si>
    <t>Halle GaleriaStand GA33</t>
  </si>
  <si>
    <t>Halle 6Stand 6A10</t>
  </si>
  <si>
    <t>VAUTID Shanghai Wear Resistant Material Trading Co. Ldt.</t>
  </si>
  <si>
    <t>Halle 2Stand 2A16</t>
  </si>
  <si>
    <t>Halle 7Stand 7A21</t>
  </si>
  <si>
    <t>Halle 5Stand 5A28</t>
  </si>
  <si>
    <t>Halle 8Stand 8C12</t>
  </si>
  <si>
    <t>Halle 2Stand 2D21</t>
  </si>
  <si>
    <t>Halle 7Stand 7A22</t>
  </si>
  <si>
    <t>VPL Industrial Technologies Pvt. Ltd.</t>
  </si>
  <si>
    <t>Halle 6Stand 6B31</t>
  </si>
  <si>
    <t>Halle 1Stand 1D11</t>
  </si>
  <si>
    <t>Walter Schnorrer ApS Welding Equipment</t>
  </si>
  <si>
    <t>Halle 3Stand 3A38</t>
  </si>
  <si>
    <t>Halle 7Stand 7D17</t>
  </si>
  <si>
    <t>Halle 6Stand 6F31</t>
  </si>
  <si>
    <t>Halle 8Stand 8C21.B</t>
  </si>
  <si>
    <t>Halle 3Stand 3A40</t>
  </si>
  <si>
    <t>Halle 1Stand 1B23</t>
  </si>
  <si>
    <t>Halle 5Stand 5A17</t>
  </si>
  <si>
    <t>Halle 1Stand 1C28</t>
  </si>
  <si>
    <t>Halle 5Stand 5B11</t>
  </si>
  <si>
    <t>Halle 5Stand 5B15</t>
  </si>
  <si>
    <t>Halle 2Stand 2B12</t>
  </si>
  <si>
    <t>Halle 3Stand 3A47.1</t>
  </si>
  <si>
    <t>Halle 8Stand 8C35</t>
  </si>
  <si>
    <t>IL</t>
  </si>
  <si>
    <t>Halle 2Stand 2C18</t>
  </si>
  <si>
    <t>Halle 6Stand 6C21B</t>
  </si>
  <si>
    <t>Halle 5Stand 5F29</t>
  </si>
  <si>
    <t>Halle 5Stand 5E16</t>
  </si>
  <si>
    <t>Halle 3Stand 3B13</t>
  </si>
  <si>
    <t>Halle 7Stand 7F32</t>
  </si>
  <si>
    <t>Halle 4Stand 4G27</t>
  </si>
  <si>
    <t>Halle 3Stand 3C25.3</t>
  </si>
  <si>
    <t>Halle 7Stand 7E27</t>
  </si>
  <si>
    <t>Halle 3Stand 3D69</t>
  </si>
  <si>
    <t>Halle 8Stand 8A23</t>
  </si>
  <si>
    <t>Halle 3Stand 3C23</t>
  </si>
  <si>
    <t>Halle 5Stand 5E18</t>
  </si>
  <si>
    <t>Halle 7Stand 7F36</t>
  </si>
  <si>
    <t>Halle 3Stand 3A67</t>
  </si>
  <si>
    <t>Halle 1Stand 1D33</t>
  </si>
  <si>
    <t>Halle 3Stand 3A30</t>
  </si>
  <si>
    <t>Halle 7Stand 7E28</t>
  </si>
  <si>
    <t>Halle 3Stand 3C25.1</t>
  </si>
  <si>
    <t>Halle 2Stand 2B28</t>
  </si>
  <si>
    <t>Halle 1Stand 1A21</t>
  </si>
  <si>
    <t>Halle 4Stand 4F29</t>
  </si>
  <si>
    <t>Halle 3Stand 3C25.7</t>
  </si>
  <si>
    <t>Halle 7Stand 7D35</t>
  </si>
  <si>
    <t>Halle 8Stand 8C40</t>
  </si>
  <si>
    <t>Halle 7Stand 7A10</t>
  </si>
  <si>
    <t>Halle 4Stand 4F15</t>
  </si>
  <si>
    <t>Halle 1Stand 1D10</t>
  </si>
  <si>
    <t>Halle 3Stand 3D68</t>
  </si>
  <si>
    <t>Halle 4Stand 4G06</t>
  </si>
  <si>
    <t>Halle 2Stand 2E18</t>
  </si>
  <si>
    <t>Yancheng DLD Welding Technology Co., Ltd.</t>
  </si>
  <si>
    <t>Halle 4Stand 4F20</t>
  </si>
  <si>
    <t>Halle 4Stand 4G32</t>
  </si>
  <si>
    <t>Halle 6Stand 6H32</t>
  </si>
  <si>
    <t>Halle 5Stand 5C26</t>
  </si>
  <si>
    <t>Halle 3Stand 3A44</t>
  </si>
  <si>
    <t>Halle 3Stand 3A11</t>
  </si>
  <si>
    <t>Halle 4Stand 4D08</t>
  </si>
  <si>
    <t>Halle 4Stand 4F21</t>
  </si>
  <si>
    <t>Halle 4Stand 4E25</t>
  </si>
  <si>
    <t>Halle 3Stand 3A47</t>
  </si>
  <si>
    <t>Halle 3Stand 3C25.8</t>
  </si>
  <si>
    <t>Halle 2Stand 2C22</t>
  </si>
  <si>
    <t>Halle 3Stand 3A17</t>
  </si>
  <si>
    <t>Halle 3Stand 3B11</t>
  </si>
  <si>
    <t>HU</t>
  </si>
  <si>
    <t>Halle 7Stand 7D10</t>
  </si>
  <si>
    <t>Halle 3Stand 3C25.2</t>
  </si>
  <si>
    <t>Halle 4Stand 4E31</t>
  </si>
  <si>
    <t>Halle 7Stand 7F33</t>
  </si>
  <si>
    <t>Halle 7Stand 7E25</t>
  </si>
  <si>
    <t>Halle 7Stand 7D33</t>
  </si>
  <si>
    <t>Halle 4Stand 4E21</t>
  </si>
  <si>
    <t>Zhejiang RECI Laser Technology Co., Ltd.</t>
  </si>
  <si>
    <t>Halle 4Stand 4G08</t>
  </si>
  <si>
    <t>Halle 4Stand 4G13</t>
  </si>
  <si>
    <t>Halle 5Stand 5G34</t>
  </si>
  <si>
    <t>ZHENGZHOU KAIJIE GRINDING MATERIALS CO.,LTD.</t>
  </si>
  <si>
    <t>Halle 7Stand 7F20</t>
  </si>
  <si>
    <t>Halle 6Stand 6B21</t>
  </si>
  <si>
    <t>eric@alphatex.com.cn</t>
  </si>
  <si>
    <t>https://www.baykal.com.tr/</t>
  </si>
  <si>
    <t>IşıktepeOSB Mah. Turkuaz Cad. No:59 Nilüfer/BURSA TURKEY</t>
  </si>
  <si>
    <t>baykal@baykal.com.tr</t>
  </si>
  <si>
    <t>ami.spira@civanlasers.com</t>
  </si>
  <si>
    <t>7 Rue Benedikt Zender
LU 6468 Echternach</t>
  </si>
  <si>
    <t>info@fanuc.eu</t>
  </si>
  <si>
    <t>sigmat@sigmat.hr</t>
  </si>
  <si>
    <t>Dr. Franje Tuđmana 35, Gromačnik
35252 Sibinj Croatia</t>
  </si>
  <si>
    <t>https://slowakei.ahk.de/de</t>
  </si>
  <si>
    <t>https://www.alltimewelding.com/</t>
  </si>
  <si>
    <t>jason@allfitwelding.com</t>
  </si>
  <si>
    <t>http://www.asr.ro/</t>
  </si>
  <si>
    <t>ddehelean@asr.ro</t>
  </si>
  <si>
    <t>https://www.aspf.sk/de/home-2/</t>
  </si>
  <si>
    <t>jan.sofranko@aspf.sk</t>
  </si>
  <si>
    <t>http://www.awpmindia.org/</t>
  </si>
  <si>
    <t>http://www.sng.com.cn/</t>
  </si>
  <si>
    <t>http://www.bertinato.eu/</t>
  </si>
  <si>
    <t>http://www.bmax.com/</t>
  </si>
  <si>
    <t>eric.giraud@bmax.com</t>
  </si>
  <si>
    <t>https://www.bosjob.com/</t>
  </si>
  <si>
    <t>sales2@bosjob.net</t>
  </si>
  <si>
    <t>http://www.bugo.com/</t>
  </si>
  <si>
    <t>http://www.bws-bg.org/</t>
  </si>
  <si>
    <t>http://www.camvaceng.com/</t>
  </si>
  <si>
    <t>http://www.castellini.it/</t>
  </si>
  <si>
    <t>sabrina.schioppetti@castellini.it</t>
  </si>
  <si>
    <t>http://www.cerntech.com.tr/</t>
  </si>
  <si>
    <t>yusuf.guven@cerntech.com.tr</t>
  </si>
  <si>
    <t>http://www.chaifurobot.com/</t>
  </si>
  <si>
    <t>eric@chaifurobot.com</t>
  </si>
  <si>
    <t>http://www.lttg.cn/</t>
  </si>
  <si>
    <t>https://www.aozhongw.com/</t>
  </si>
  <si>
    <t>http://www.cnaweld.com/</t>
  </si>
  <si>
    <t>http://www.huarui-cn.com/</t>
  </si>
  <si>
    <t>hannah@huarui-cn.com</t>
  </si>
  <si>
    <t>http://http//www.jingyuwelding.com</t>
  </si>
  <si>
    <t>http://www.zywelding.com/</t>
  </si>
  <si>
    <t>https://www.comau.com/en/</t>
  </si>
  <si>
    <t>federica.rimati@comau.com</t>
  </si>
  <si>
    <t>http://www.copiermachinery.com/</t>
  </si>
  <si>
    <t>http://www.cougartron.com/</t>
  </si>
  <si>
    <t>sales@cougartron.com</t>
  </si>
  <si>
    <t>http://www.cutlitepenta.com/</t>
  </si>
  <si>
    <t>https://www.dahching.com/tw.html</t>
  </si>
  <si>
    <t>lily@dahching.com</t>
  </si>
  <si>
    <t>http://www.kx-alloy.com/</t>
  </si>
  <si>
    <t>kxhj@kx-alloy.com</t>
  </si>
  <si>
    <t>http://www.denoh.com.cn/</t>
  </si>
  <si>
    <t>cinda@denoh.com.cn</t>
  </si>
  <si>
    <t>http://www.diginvision.com/</t>
  </si>
  <si>
    <t>http://www.duweld.com/</t>
  </si>
  <si>
    <t>mahmutekiz@durmazcelik.com</t>
  </si>
  <si>
    <t>https://paton.org.ua/</t>
  </si>
  <si>
    <t>vadyban@gmail.com</t>
  </si>
  <si>
    <t>http://www.edc-protection.com/</t>
  </si>
  <si>
    <t>christophe.crucciani@edc-protection.com</t>
  </si>
  <si>
    <t>http://www.entrarobot.com.tr/</t>
  </si>
  <si>
    <t>http://www.escotool.com/</t>
  </si>
  <si>
    <t>http://www.ewf.be/</t>
  </si>
  <si>
    <t>ewf@ewf.be</t>
  </si>
  <si>
    <t>http://www.farinaweldtec.com/</t>
  </si>
  <si>
    <t>http://www.sanqiaoco.com/</t>
  </si>
  <si>
    <t>johnnie@sanqiaoco.com</t>
  </si>
  <si>
    <t>https://gasgrab.com/</t>
  </si>
  <si>
    <t>exhibition@gasgrab.com</t>
  </si>
  <si>
    <t>http://www.gedikegitimvakfi.org.tr/</t>
  </si>
  <si>
    <t>http://www.gedik.com.tr/</t>
  </si>
  <si>
    <t>http://www.xunweld.com/</t>
  </si>
  <si>
    <t>weld@xunweld.com</t>
  </si>
  <si>
    <t>http://www.keentopweld.com/</t>
  </si>
  <si>
    <t>sales@mslbgx.com</t>
  </si>
  <si>
    <t>http://www.teyuchiller.com/</t>
  </si>
  <si>
    <t>angela@teyuchiller.com</t>
  </si>
  <si>
    <t>http://www.ztxg.com/</t>
  </si>
  <si>
    <t>http://www.hardcarb.com/</t>
  </si>
  <si>
    <t>jrshah@hardcarb.com</t>
  </si>
  <si>
    <t>http://www.huntingdonfusion.com/</t>
  </si>
  <si>
    <t>http://www.globeabrasives.com/</t>
  </si>
  <si>
    <t>max.molli@icemsales.it</t>
  </si>
  <si>
    <t>http://www.imtma.in/</t>
  </si>
  <si>
    <t>http://www.mr-torch.com/</t>
  </si>
  <si>
    <t>kristy.hsu@investa.com.tw</t>
  </si>
  <si>
    <t>http://www.iis.it/</t>
  </si>
  <si>
    <t>http://www.ichiban.cc/</t>
  </si>
  <si>
    <t>info@ichiban.cc</t>
  </si>
  <si>
    <t>http://www.iimtcobot.com/</t>
  </si>
  <si>
    <t>http://www.xinzimeng.com/</t>
  </si>
  <si>
    <t>http://www.xlweld.com/</t>
  </si>
  <si>
    <t>sales@xinlianwelding.com</t>
  </si>
  <si>
    <t>http://www.jnwoerde.com/</t>
  </si>
  <si>
    <t>https://www.kammangroup.com/</t>
  </si>
  <si>
    <t>meet@kammangroup.com</t>
  </si>
  <si>
    <t>https://www.kayo.com.tw/</t>
  </si>
  <si>
    <t>ivy@kayo.com.tw</t>
  </si>
  <si>
    <t>keyue01@keyue.cn</t>
  </si>
  <si>
    <t>http://www.krais.com/</t>
  </si>
  <si>
    <t>http://www.mactera.com.tr/</t>
  </si>
  <si>
    <t>http://www.lazzarigroup.com/</t>
  </si>
  <si>
    <t>lazzari@lazzarigroup.com</t>
  </si>
  <si>
    <t>http://www.lebronze-alloys.com/</t>
  </si>
  <si>
    <t>http://www.liburdi.com/</t>
  </si>
  <si>
    <t>http://www.magbat-europe.com/</t>
  </si>
  <si>
    <t>gpetrens@magbat-europe.com</t>
  </si>
  <si>
    <t>http://www.magmaweld.com/</t>
  </si>
  <si>
    <t>info@magmaweld.com</t>
  </si>
  <si>
    <t>http://www.makeblock.com/</t>
  </si>
  <si>
    <t>http://www.lotustools.com.tw/</t>
  </si>
  <si>
    <t>mansion.ent@msa.hinet.net</t>
  </si>
  <si>
    <t>https://www.metaaltechniek.nl/contact</t>
  </si>
  <si>
    <t>rvanaerssen@metaaltechniek.nl</t>
  </si>
  <si>
    <t>http://www.mhs-international.com/</t>
  </si>
  <si>
    <t>https://www.microstep.eu/</t>
  </si>
  <si>
    <t>http://www.nashrobotics.com/</t>
  </si>
  <si>
    <t>bharat@nashrobotics.com</t>
  </si>
  <si>
    <t>http://www.akdenizmakina.com.tr/</t>
  </si>
  <si>
    <t>info@akdenizmakina.com.tr</t>
  </si>
  <si>
    <t>http://www.geostargroup.cn/</t>
  </si>
  <si>
    <t>christal@geostargroup.cn</t>
  </si>
  <si>
    <t>http://www.uweld.com/</t>
  </si>
  <si>
    <t>http://www.kaiserweld.at/</t>
  </si>
  <si>
    <t>http://www.noblealchem.com/</t>
  </si>
  <si>
    <t>rohan@noblealchem.com</t>
  </si>
  <si>
    <t>http://www.sveis.no/</t>
  </si>
  <si>
    <t>http://www.okursoy.com.tr/</t>
  </si>
  <si>
    <t>mehmet@okursoy.com.tr</t>
  </si>
  <si>
    <t>http://www.wicon.com.tr/</t>
  </si>
  <si>
    <t>eser.esenlik@wicon.com.tr</t>
  </si>
  <si>
    <t>http://www.pegatecabrasives.com/</t>
  </si>
  <si>
    <t>sales01@winkingde.com</t>
  </si>
  <si>
    <t>http://www.siatspa.com/</t>
  </si>
  <si>
    <t>nicoletta.cecotti@pittini.it</t>
  </si>
  <si>
    <t>http://www.cnxingyu.com/</t>
  </si>
  <si>
    <t>https://www.saglammetal.com/</t>
  </si>
  <si>
    <t>umit.kaplan@saglammetal.com</t>
  </si>
  <si>
    <t>http://www.schutzcarbon.com/</t>
  </si>
  <si>
    <t>http://www.seventy-eight.com/</t>
  </si>
  <si>
    <t>tetsuya.mizutani@seventy-eight.co.jp</t>
  </si>
  <si>
    <t>http://www.sdjlhc.com/</t>
  </si>
  <si>
    <t>s35@guangwei-china.com</t>
  </si>
  <si>
    <t>http://www.xinruigroup.com/</t>
  </si>
  <si>
    <t>majm@xinruigroup.com</t>
  </si>
  <si>
    <t>https://dynalaserstech.com/</t>
  </si>
  <si>
    <t>Andy@dynalasers.com</t>
  </si>
  <si>
    <t>http://www.kaipri.com/</t>
  </si>
  <si>
    <t>export@kaip-sales.com</t>
  </si>
  <si>
    <t>http://www.megmeet-welding.com/</t>
  </si>
  <si>
    <t>juliabeier@megmeet.com</t>
  </si>
  <si>
    <t>http://www.riland.com.cn/en</t>
  </si>
  <si>
    <t>lijie@riland.com.cn</t>
  </si>
  <si>
    <t>http://www.superoncorp.com/</t>
  </si>
  <si>
    <t>exporteu@superoncorp.com</t>
  </si>
  <si>
    <t>http://www.jacksonsafety.eu/</t>
  </si>
  <si>
    <t>http://www.svets.se/</t>
  </si>
  <si>
    <t>http://www.swisssteelgroup.com/</t>
  </si>
  <si>
    <t>julie.vastral@swisssteelgroup.com</t>
  </si>
  <si>
    <t>http://www.intelligent-laser.com/</t>
  </si>
  <si>
    <t>http://www.taurus-india.net/</t>
  </si>
  <si>
    <t>sales@taurus-india.net</t>
  </si>
  <si>
    <t>http://www.admex.com.tr/</t>
  </si>
  <si>
    <t>lindmark@tdri.se</t>
  </si>
  <si>
    <t>http://www.techmeta-engineering.com/</t>
  </si>
  <si>
    <t>chargedecommunication@techmeta.com</t>
  </si>
  <si>
    <t>http://www.technogenia.com/</t>
  </si>
  <si>
    <t>http://www.tecmen.com/</t>
  </si>
  <si>
    <t>http://www.tehno-filter.hr/</t>
  </si>
  <si>
    <t>direktor@tehno-filter.hr</t>
  </si>
  <si>
    <t>http://www.iiwindia.com/</t>
  </si>
  <si>
    <t>http://www.tjbridge.com/</t>
  </si>
  <si>
    <t>https://www.tigel-group.com/deutsch.html</t>
  </si>
  <si>
    <t>http://www.vplitpl.com/</t>
  </si>
  <si>
    <t>sreedhar_patil@vplitpl.com</t>
  </si>
  <si>
    <t>http://www.schnorrer.dk/</t>
  </si>
  <si>
    <t>lene@schnorrer.dk</t>
  </si>
  <si>
    <t>http://www.welmaxpipewelding.no/</t>
  </si>
  <si>
    <t>https://www.wiredrive.ch/</t>
  </si>
  <si>
    <t>andreas.koch@wiredrive.ch</t>
  </si>
  <si>
    <t>http://www.1tech.co.kr/</t>
  </si>
  <si>
    <t>http://www.welcut.com/</t>
  </si>
  <si>
    <t>sales@welcut.com</t>
  </si>
  <si>
    <t>http://www.allyprotect.com/</t>
  </si>
  <si>
    <t>emma@allyprotect.com</t>
  </si>
  <si>
    <t>http://www.yakamozbulut.com/</t>
  </si>
  <si>
    <t>http://www.panzercrom.com/</t>
  </si>
  <si>
    <t>http://www.zzz.co.rs/</t>
  </si>
  <si>
    <t>http://www.recilaser.com/</t>
  </si>
  <si>
    <t>http://www.kaijieabrasive.com/</t>
  </si>
  <si>
    <t>https://www.ehwachs.com</t>
  </si>
  <si>
    <t>https://www.andeligroup.com/</t>
  </si>
  <si>
    <t>https://fimme.ma/</t>
  </si>
  <si>
    <t>https://www.mslbgx.com/</t>
  </si>
  <si>
    <t>https://www.shengruipu.com/</t>
  </si>
  <si>
    <t>http://www.icemsnc.it/</t>
  </si>
  <si>
    <t>https://www.keyuewelding.com/</t>
  </si>
  <si>
    <t>https://www.jmsweld.com/</t>
  </si>
  <si>
    <t>https://www.omcamachinery.com/en/</t>
  </si>
  <si>
    <t>https://www.binkewelding.com/</t>
  </si>
  <si>
    <t>https://en.guangwei-china.com/</t>
  </si>
  <si>
    <t>www.szjtxdz.com</t>
  </si>
  <si>
    <t>jtx@szjtxdz.com</t>
  </si>
  <si>
    <t>https://www.taces.it/</t>
  </si>
  <si>
    <t>http://en.jinlongweld.com/</t>
  </si>
  <si>
    <t>http://www.v-resource.com/</t>
  </si>
  <si>
    <t>https://younginnovators.ca/</t>
  </si>
  <si>
    <t>info@younginnovators.ca</t>
  </si>
  <si>
    <t>https://www.lissam.com/</t>
  </si>
  <si>
    <t>export@lissam.com</t>
  </si>
  <si>
    <t>https://www.chinaponey.com/</t>
  </si>
  <si>
    <t>sales@chinaponey.com</t>
  </si>
  <si>
    <t>Herr Jason Young</t>
  </si>
  <si>
    <t>Herr DORIN DEHELEAN</t>
  </si>
  <si>
    <t>Herr Ján Šofranko</t>
  </si>
  <si>
    <t>Herr Eric Giraud</t>
  </si>
  <si>
    <t>Frau Chow Rita</t>
  </si>
  <si>
    <t>Frau Sabrina Schioppetti</t>
  </si>
  <si>
    <t>Herr Yusuf Güven</t>
  </si>
  <si>
    <t>Herr Jun Guan</t>
  </si>
  <si>
    <t>Frau Hannah Sun</t>
  </si>
  <si>
    <t>Frau Federica Rimati</t>
  </si>
  <si>
    <t>Herr Scott Edwards</t>
  </si>
  <si>
    <t>Frau Lily Wang</t>
  </si>
  <si>
    <t>Frau Anna Pei</t>
  </si>
  <si>
    <t>Frau Cinda He</t>
  </si>
  <si>
    <t>Herr Mahmut Ekiz</t>
  </si>
  <si>
    <t>Herr Volodymyr Dyban</t>
  </si>
  <si>
    <t>Herr Christophe Crucciani</t>
  </si>
  <si>
    <t>Frau Sara Varão Fernandes</t>
  </si>
  <si>
    <t>Herr Johnnie Zhong</t>
  </si>
  <si>
    <t>Herr Simon King</t>
  </si>
  <si>
    <t>Frau Yingky Xu</t>
  </si>
  <si>
    <t>Frau Angela Tsang</t>
  </si>
  <si>
    <t>Herr Jimit Shah</t>
  </si>
  <si>
    <t>Herr Max Molli</t>
  </si>
  <si>
    <t>Frau Kristy Hsu</t>
  </si>
  <si>
    <t>Herr Sen Chen</t>
  </si>
  <si>
    <t>Herr Qingjun Zhou</t>
  </si>
  <si>
    <t>Herr Meet Morzaria</t>
  </si>
  <si>
    <t>Frau Ivy Huang</t>
  </si>
  <si>
    <t>Herr Richard Pan</t>
  </si>
  <si>
    <t>Herr Francesco Consoli</t>
  </si>
  <si>
    <t>Herr Guy Petrens</t>
  </si>
  <si>
    <t>Frau Nida TUTUNCU</t>
  </si>
  <si>
    <t>Frau Joanna Lee</t>
  </si>
  <si>
    <t>Herr Rob Van Aerssen</t>
  </si>
  <si>
    <t>Herr Kewalramani Bharat</t>
  </si>
  <si>
    <t>Herr Tahsin Güçlü Öztürk</t>
  </si>
  <si>
    <t>Frau Christal Wang</t>
  </si>
  <si>
    <t>Herr Li Graham</t>
  </si>
  <si>
    <t>Herr Rohan Gupta</t>
  </si>
  <si>
    <t>Herr Mehmet Okursoy</t>
  </si>
  <si>
    <t>Herr Eser Esenlik</t>
  </si>
  <si>
    <t>Frau Monica</t>
  </si>
  <si>
    <t>Frau Nicoletta Cecotti</t>
  </si>
  <si>
    <t>Herr Ümit Kaplan</t>
  </si>
  <si>
    <t>Paresh Patel</t>
  </si>
  <si>
    <t>Herr Tetsuya Mizutani</t>
  </si>
  <si>
    <t>Frau Angel Fan</t>
  </si>
  <si>
    <t>Frau Ma Jianmei</t>
  </si>
  <si>
    <t>Herr JIPING XING</t>
  </si>
  <si>
    <t>Herr Jiezhong Yang</t>
  </si>
  <si>
    <t>Frau Julia Beier</t>
  </si>
  <si>
    <t>Frau Kate Li</t>
  </si>
  <si>
    <t>Herr Abhishek Jha</t>
  </si>
  <si>
    <t>Herr Akshit Gupta</t>
  </si>
  <si>
    <t>Herr Jan Lindmark</t>
  </si>
  <si>
    <t>Herr Jean-Yann Julia</t>
  </si>
  <si>
    <t>Frau Natasa Striskovic</t>
  </si>
  <si>
    <t>Herr Sreedhar G. Patil</t>
  </si>
  <si>
    <t>Frau Lene Schnorrer</t>
  </si>
  <si>
    <t>Herr Andreas Koch</t>
  </si>
  <si>
    <t>Frau Nancy Liang</t>
  </si>
  <si>
    <t>Frau Emma Wang</t>
  </si>
  <si>
    <t>info@entrarobot.com.tr</t>
  </si>
  <si>
    <t>https://iiwelding.org/</t>
  </si>
  <si>
    <t>Lungobisagno Istria 15 A
16141 Genoa – Italy</t>
  </si>
  <si>
    <t>iiw@iiwelding.org</t>
  </si>
  <si>
    <t>Dr. Luca Costa</t>
  </si>
  <si>
    <t>Not Having</t>
  </si>
  <si>
    <t>info@ahk.sk</t>
  </si>
  <si>
    <t>andeli@andeligroup.com</t>
  </si>
  <si>
    <t>info@zywelding.com</t>
  </si>
  <si>
    <t>contactus@awpmindia.org</t>
  </si>
  <si>
    <t>sng@sng.com.cn</t>
  </si>
  <si>
    <t>lttg@lttg.cn</t>
  </si>
  <si>
    <t>commerciale@bertinatosnc.com</t>
  </si>
  <si>
    <t>sales@bugo.com</t>
  </si>
  <si>
    <t>sales@camvaceng.com</t>
  </si>
  <si>
    <t>office@bws-bg.org</t>
  </si>
  <si>
    <t>YJX@aozhongw.com</t>
  </si>
  <si>
    <t>marketing@j-welding.com</t>
  </si>
  <si>
    <t>lyhg@czchina.cn</t>
  </si>
  <si>
    <t>sales@3defacto.de</t>
  </si>
  <si>
    <t>contacts@cutlitepenta.it</t>
  </si>
  <si>
    <t>contact@diginvision.com</t>
  </si>
  <si>
    <t>sales@ehwachs.com</t>
  </si>
  <si>
    <t>MILLHOG@escotool.com</t>
  </si>
  <si>
    <t>sales@farinaweldtec.com</t>
  </si>
  <si>
    <t>fimme@fimme.ma</t>
  </si>
  <si>
    <t>gev@gedikegitimvakfi.org.tr</t>
  </si>
  <si>
    <t>gedik@gedik.com.tr</t>
  </si>
  <si>
    <t>zhao@keeptopweld.com</t>
  </si>
  <si>
    <t>osm@ztxg.com</t>
  </si>
  <si>
    <t>sonya@shengruipu.com</t>
  </si>
  <si>
    <t>support@huntingdonfusion.com</t>
  </si>
  <si>
    <t>italy@globeabrasives.com</t>
  </si>
  <si>
    <t>imtma@imtma.in</t>
  </si>
  <si>
    <t>iiscom@legalmail.it</t>
  </si>
  <si>
    <t>fengzh@iimt.org.cn</t>
  </si>
  <si>
    <t>zifeng_sh@126.com</t>
  </si>
  <si>
    <t>admin@jnwoerde.com</t>
  </si>
  <si>
    <t>Suché mýto 1 The Europeum - Block B SK 81103 Bratislava</t>
  </si>
  <si>
    <t>#475 Haidian Rd, Fengcheng Town,Fengxian Dist CN 201411 Shanghai  Impressum</t>
  </si>
  <si>
    <t>No. 208 Weiqi Road, Yueqing CN 325600 Yueqing</t>
  </si>
  <si>
    <t>Spl. Spiru Haret 1a RO 300023 Timisoara</t>
  </si>
  <si>
    <t>Široké 740 SK 082 37 Široké</t>
  </si>
  <si>
    <t>Ador House IN 400001 Mumbai Maharashtra</t>
  </si>
  <si>
    <t>Zhangjiawanzhen Guanghua Road No.16 CN 101113 China</t>
  </si>
  <si>
    <t>Via Stadio 13/36 IT 36071 Arzignano (VI)</t>
  </si>
  <si>
    <t>30 Boulevard de Thibaud FR 31100 Toulouse</t>
  </si>
  <si>
    <t>No. 28-1, Yanwu Rd., Taoyuan Dist. TW 330 Taoyuan City</t>
  </si>
  <si>
    <t>280 Technology Dr. US 15317 Canonsburg</t>
  </si>
  <si>
    <t>“Druzhba” District, 10 Assen Yordanov Bul., Welding Institute Building BG 1592 Sofia</t>
  </si>
  <si>
    <t>43 Pembroke Avenue GB CB25 9QX Cambridge</t>
  </si>
  <si>
    <t>Via Privata Giuseppe Castellini 2 IT 25046 Cazzago San Martino (BS)</t>
  </si>
  <si>
    <t>Ostim Teknopark Turkuaz Bina 100. Yılbulvarı TR 06374 Yenimahalle - Ankara</t>
  </si>
  <si>
    <t>NO. 288,ZHENKAI ROAD ZHANGYAN DEVELOPMENT ZONE, JINSHAN DISTRICT CN 201514 SHANGHAI</t>
  </si>
  <si>
    <t>118 Hualian Rd Tonggang Industrial District Meili Town CN 215500 Changshu</t>
  </si>
  <si>
    <t>NO.31, Xinke West Road, Luoyang Town, Wujin District CN 213104 Changzhou</t>
  </si>
  <si>
    <t>No. 28A, LiandongUgu, No. 158 Jinchuang Road, Yaoguan Town, Wujin district CN 213102 Changzhou</t>
  </si>
  <si>
    <t>No.99 Xiazhuang, Caoqiao Town CN 213171 Changzhou</t>
  </si>
  <si>
    <t>No.118 Guangdian East Road, Mahang,Hutang,Wujin CN 213162 Changzhou</t>
  </si>
  <si>
    <t>CHANGZHOU AIRPORT INDUSTRIAL DEVELOPMENT ZONE CN 213133 Changzhou</t>
  </si>
  <si>
    <t>Via Rivalta, 30 IT 10095 Grugliasco (TO)</t>
  </si>
  <si>
    <t>Bedrijvenstraat 13 NL 4283 JJ Giessen</t>
  </si>
  <si>
    <t>Brydehusvej 23 DK 2750 Ballerup</t>
  </si>
  <si>
    <t>Via Guimaraes, 7/9 IT 59100 Prato</t>
  </si>
  <si>
    <t>No. 1-57, Gananan Li, Anding Dist. TW 74561 Tainan City</t>
  </si>
  <si>
    <t>East of Danly Highway Bridge Aerospace Industrial Park CN 212352 Lv Cheng Town, Danyang</t>
  </si>
  <si>
    <t>No. 1 Xiyin section / Dushi Road Dasungezhuang Town Shunji District CN 101308 Beijing</t>
  </si>
  <si>
    <t>Nenckiego 136A PL 52-223 Wroclaw</t>
  </si>
  <si>
    <t>5. Organize Sanayi Bölgesi 83539 TR 27600 Gaziantep</t>
  </si>
  <si>
    <t>600 Knightsbridge Pkwy. US 60069 Lincolnshire</t>
  </si>
  <si>
    <t>11, Kazymyr Malevycha UA 03150 Kyiv</t>
  </si>
  <si>
    <t>61 Rue Jean de Beauvau ZA de l'Orme FR 54385 Noviant-aux-Prés</t>
  </si>
  <si>
    <t>İstasyon Mahallesi Yarış Çıkmazı Sokak No:1 B55-56 TR 34942 Tuzla / Istanbul</t>
  </si>
  <si>
    <t>75 October Hill Road US 01746 Holliston</t>
  </si>
  <si>
    <t>Av. Dr. Mário Soares 35, 1 Tagus Park PT 2740-119 Oeiras</t>
  </si>
  <si>
    <t>9# Xincheng Street, Civic Industry Zone, Shanghe County CN 251600 Jinan</t>
  </si>
  <si>
    <t>46, Centre Commerciale Al Hadika Ain Sbaa MA CasablancaMorocco</t>
  </si>
  <si>
    <t>No. 60, DongYu Industry Park Lianan Avenue, Nahai District CN 528247 Foshan</t>
  </si>
  <si>
    <t>Bow House, 3 Brookway GB RG14 5RY Newbury</t>
  </si>
  <si>
    <t>Ankara Caddesi No: 306 Seyhli – Pendik TR Istanbul</t>
  </si>
  <si>
    <t>Ankara CAD. Seyhli No:306 TR 34906 Pendik-Istanbul</t>
  </si>
  <si>
    <t>No 100. Hairong Jie, Binhai New District CN 121000 JINZHOU</t>
  </si>
  <si>
    <t>Zhifu Industrial Zone Building 2lth CN 528300 FOSHAN</t>
  </si>
  <si>
    <t>BUILDING 5&amp;6,CHENGXI INDUSTRIAL PARK,NO.9 HEXIE AVENUE,DAHUA TOWN,DAHUA COUNTY CN 530800 HECHI  E-Mail</t>
  </si>
  <si>
    <t>No 50 Zhongchuang Road Zhongcun Town Panyu District CN 811415 Guangzhou</t>
  </si>
  <si>
    <t>No. 619 Ziling Road Fuchunjiang County Tonglu CN 311504 Hangzhou</t>
  </si>
  <si>
    <t>TTC Industrial Area, MIDC Rabale R 728 IN 400701 Maharashtra</t>
  </si>
  <si>
    <t>Yan Village Lvgongbao Town CN 062555 RENQIU</t>
  </si>
  <si>
    <t>Stukeley Meadow GB SA16 0BU Burry Port, Carms, Wales</t>
  </si>
  <si>
    <t>Via La Spezia 160 IT 43126 Parma</t>
  </si>
  <si>
    <t>Via Dei Mille 99/105i IT 24060 Castelli Calepio (BG)</t>
  </si>
  <si>
    <t>10th Mile, Tumkur Road, Mandavara Post IN 562123 Bengaluru</t>
  </si>
  <si>
    <t>5F.-2,NO.26, WUQUAN 2ND RD., XINZHUANG DIST., TW 242 New Taipei City</t>
  </si>
  <si>
    <t>Lungobisagno Istria 15A IT 16141 Genova</t>
  </si>
  <si>
    <t>289,Nanhai Road,Qidong City, Jiangsu, China CN 226200 Qidong City</t>
  </si>
  <si>
    <t>Building 1 of Kechuang Square Shuzhixi Valley, No.1 Huafu Road Pukou District CN 210000 Nanjing</t>
  </si>
  <si>
    <t>No.78,Banqiao Road Chengbei Industrial Park Economic Development Zone, Jingjian CN 225300 Taizhou</t>
  </si>
  <si>
    <t>No.3 Tianyuan Road,Xuxiake Town CN 214408 Jiangyin  Impressum  Unternehmensinfos</t>
  </si>
  <si>
    <t>Zhangqiu City Mingshui, Zheshan Industrial Park CN 250200 Jinan</t>
  </si>
  <si>
    <t>Kailash Corporate Lounge 501-506 IN 400079 Mumbai  Impressum</t>
  </si>
  <si>
    <t>5F., No. 21, Lane 120, Sec. 1, NeiHu Road TW 11493 Taipei City</t>
  </si>
  <si>
    <t>No. 208 Weiqi Road Yueqing Economic Development zone CN 325600 Yueqing</t>
  </si>
  <si>
    <t>Czachowo 15 PL 55-106 Zawonia</t>
  </si>
  <si>
    <t>export@krais.com</t>
  </si>
  <si>
    <t>UNIVERSITE 2 SOKAK NO 17/3 TR 16285 NILÜFER/BURSA</t>
  </si>
  <si>
    <t>info@mactera.com.tr</t>
  </si>
  <si>
    <t>Via Alessandro Volta, 3 IT 24036 Ponte S.Pietro</t>
  </si>
  <si>
    <t>Voie de Châlons Route Départementale 977 FR 51600 Suippes</t>
  </si>
  <si>
    <t>contact@namkin.fr</t>
  </si>
  <si>
    <t>400 Highway 6 North CA L9H 7K4 Dundas Canada,</t>
  </si>
  <si>
    <t>info@liburdi.com</t>
  </si>
  <si>
    <t>Meersbloem Melden 46 BE 9700 Oudenaarde</t>
  </si>
  <si>
    <t>Bilim Sokak Sun Plaza 5/7 Maslak TR 34398 Istanbul</t>
  </si>
  <si>
    <t>19 H Maxgrand Plaza No 3 Tai Yau Street Sanpo Kong KL CN 999077 Hong Kong</t>
  </si>
  <si>
    <t>erica.peng@xtool.com</t>
  </si>
  <si>
    <t>No. 5, Lane 97, Tai Yuan Road TW 10356 Taipei City</t>
  </si>
  <si>
    <t>Basicweg 15D NL 3821 BR Amersfoort  Impressum  Unternehmensinfos</t>
  </si>
  <si>
    <t>Clayton Business Park GB BB 5JD Lancashire</t>
  </si>
  <si>
    <t>sales@mhs-intemational.com</t>
  </si>
  <si>
    <t>MicroStep Administration &amp; Development Center Vajnorská 158 SK SK-83104 Bratislava</t>
  </si>
  <si>
    <t>info@microstep.sk</t>
  </si>
  <si>
    <t>MIDC, Satpur 93/9 IN 422007 Nasik</t>
  </si>
  <si>
    <t>Küçükbalıklı Mah. 1. Katip Sokak No:5/E TR 16250 Osmangazi /BURSA</t>
  </si>
  <si>
    <t>No.355, Jinshan Road, Cicheng Town Jiangbei District, Ningbo City CN 315020 Ningbo City</t>
  </si>
  <si>
    <t>9HAIRONG RD BIN HAI ECONOMIC DEVELOPMENT ZONE XIANGSHAN COUNTY CN 315712 NINGBO</t>
  </si>
  <si>
    <t>jms@jmsweld.com</t>
  </si>
  <si>
    <t>F5 LISHI PLAZA NO.61 HUIFENG ROAD(E) CN 315192 NINGBO</t>
  </si>
  <si>
    <t>ut@nbunitedtools.com</t>
  </si>
  <si>
    <t>6, Route d'Echternach LU 6617 Wasserbillig</t>
  </si>
  <si>
    <t>info@nipa.lu</t>
  </si>
  <si>
    <t>Bypass Loharu Road, Bhiwani IN 127021 Haryana</t>
  </si>
  <si>
    <t>Sanden 1 NO 3264 Larvik</t>
  </si>
  <si>
    <t>pal@sveis.no</t>
  </si>
  <si>
    <t>Kaymakam A.Galip Kaya Cad. No:12 TR 06750 Akyurt Ankara</t>
  </si>
  <si>
    <t>Via Eugenio Curiel 6 IT 42025 Cavriago (RE)</t>
  </si>
  <si>
    <t>info@omcamachinery.com</t>
  </si>
  <si>
    <t>Büyükkayacik OSB 405 TR 42050 Konya</t>
  </si>
  <si>
    <t>15F, Jin Zu Mansion Headquaters Center Huayuan Road CN 321300 Yongkang</t>
  </si>
  <si>
    <t>Via Facini, 54 IT 33013 Gemona del Friuli (UD)</t>
  </si>
  <si>
    <t>Bi Village, Lvgongbao Town CN 062550 ren qiu City</t>
  </si>
  <si>
    <t>binkewelding02@vip.163.com</t>
  </si>
  <si>
    <t>Lvgongbao Industrial Park CN 062550 Renqiu City</t>
  </si>
  <si>
    <t>cnxingyu@126.com</t>
  </si>
  <si>
    <t>Cumhuriyet mah. Inönü Cad. No:42 Sekerpinar Cayirova 42 TR 41400 Kocaeli</t>
  </si>
  <si>
    <t>43/1, 43/2, 64, 134 Kalol GIDC Estate, Dist. Gandhinagar IN 382725 Kalol - Gujarat State  Impressum  Unternehmensinfos</t>
  </si>
  <si>
    <t>headoffice@schutzcarbon.com</t>
  </si>
  <si>
    <t>Yokosyouji-cho 5-8-5 Higashiosaka-city JP 579-8063 Osaka</t>
  </si>
  <si>
    <t>NO.3888 OF JINGHUA ROAD ECONOMIC DEVELOPMENT ZONE CN 253000 Dezhou</t>
  </si>
  <si>
    <t>peter@jlhc.com</t>
  </si>
  <si>
    <t>18th Building, No4916, of South Hongmei Road CN 201109 Shanghai</t>
  </si>
  <si>
    <t>No. 199 Jinfa Road Economic Development Zone CN 312400 Shengzhou</t>
  </si>
  <si>
    <t>301, Building F, Hongwei Industrial Zone, No.6 Liuxian 3rd Road, Xingdong Community, Xin'an Street, Bao'an District, Shenzhen City CN 518000 Shenzhen</t>
  </si>
  <si>
    <t>3rd Floor A1 Building Songfa Industrial Park, Heping Village Fuyong Town, Bao’an District CN 518108 Shenzhen</t>
  </si>
  <si>
    <t>Room 401, building B, building 162 Kukeng community, Guanlan Street Longhua district CN 518110 Shenzhen</t>
  </si>
  <si>
    <t>4-5th Floor, Block 2, New Materials Industrial Park, No 28 Langshan Road, Nanshan District CN 518057 Shenzhen</t>
  </si>
  <si>
    <t>501, Building B, Feiyang Technology Innovation Park No.8 Longchang Road, Bao'an District CN 518133 Shenzhen  Impressum</t>
  </si>
  <si>
    <t>Plot No 552, Pace City 2, Sector 37 IN 122001 Gurgaon, Haryana</t>
  </si>
  <si>
    <t>Suite 1, 7th Floor 50 Broadway GB SW1H0BL London</t>
  </si>
  <si>
    <t>info@surewerx.eu</t>
  </si>
  <si>
    <t>Grev Turegatan 12A SE 11446 Stockholm</t>
  </si>
  <si>
    <t>info@svets.se</t>
  </si>
  <si>
    <t>Werkstrasse 7 CH 6020 Emmenbrücke</t>
  </si>
  <si>
    <t>Via Sicilia 16 IT 26855 Lodi Vecchio (LO)</t>
  </si>
  <si>
    <t>info@taces.it</t>
  </si>
  <si>
    <t>Tangshan Science and Technology Center,High-tech Zone No. 1698, North Weigno Road CN 063000 Tangshan</t>
  </si>
  <si>
    <t>export@intelligentlaser.cn</t>
  </si>
  <si>
    <t>136 NEPZ NOIDA PHASE II IN 201305 Noida  Impressum  Unternehmensinfos</t>
  </si>
  <si>
    <t>Gösvägen 3 SE 76041 Norrtälje</t>
  </si>
  <si>
    <t>141 Route des Machurettes FR 74370 Epagny Metz-Tessy</t>
  </si>
  <si>
    <t>249 Rue de Marais BP-151 FR 74410 Saint-Jorioz</t>
  </si>
  <si>
    <t>technogenia@technogenia.com</t>
  </si>
  <si>
    <t>No. 21 North Liuzhou Road CN 210031 Nanjing</t>
  </si>
  <si>
    <t>tecmen@tecmen.cn</t>
  </si>
  <si>
    <t>Valpovacka 24 HR 31300 Beli Manastir</t>
  </si>
  <si>
    <t>IIW India House Plot 38, Geetanjali Park, 200 Kalikapur Main Road, IN 700099 Kolkata</t>
  </si>
  <si>
    <t>iiw@iiwindia.com</t>
  </si>
  <si>
    <t>No. 35 Jingang Road XIQING ECONOMIC DEVELOPMENT ZONE CN 300385 Tianjin</t>
  </si>
  <si>
    <t>globaltrade@tjbridge.com</t>
  </si>
  <si>
    <t>info@jinlongweld.com</t>
  </si>
  <si>
    <t>Vlčkovce 54 SK 919 23 Vlčkovce</t>
  </si>
  <si>
    <t>info@tigel-group.com</t>
  </si>
  <si>
    <t>Room 203-206, Building B3 1st Fenglin Road CN 410006 Changsha</t>
  </si>
  <si>
    <t>sales@v-resource.com</t>
  </si>
  <si>
    <t>Behind IN 560039 Bangalore  Impressum</t>
  </si>
  <si>
    <t>Anker Engelunds Vej 6 DK 9200 Aalborg SV</t>
  </si>
  <si>
    <t>Hegdalbakken 5 NO 3261 Larvik</t>
  </si>
  <si>
    <t>post@wpw.no</t>
  </si>
  <si>
    <t>Antonigasse 12 CH 5620 Bremgarten</t>
  </si>
  <si>
    <t>42-11, Cheoyongsaneop-4gil, Cheongyang-eup, KR 44988 Ulju-gun, Ulsan</t>
  </si>
  <si>
    <t>welding@1tech.co.kr</t>
  </si>
  <si>
    <t>No. 10 West Dujuan Road, Hudai Industrial Park CN 214161 Wuxi</t>
  </si>
  <si>
    <t>Longsheng Tianping Teng County CN 543311 Wuzhou City, Guangxi</t>
  </si>
  <si>
    <t>Aydınlı Mah. Halyolu Caddesi Beynur Sk. No:3E Beyoğlu San. Sitesi D1-27 TR 34953 Tuzla-ISTANBUL</t>
  </si>
  <si>
    <t>info@bulutmetal.com</t>
  </si>
  <si>
    <t>ITOB OSB 10010 Sk. No:6 TR 35471 Menderes - Izmir</t>
  </si>
  <si>
    <t>Grčića Milenka 67 RS 11000 Belgrad</t>
  </si>
  <si>
    <t>office@zzz.co.rs</t>
  </si>
  <si>
    <t>https://zhaoair.eu/</t>
  </si>
  <si>
    <t>Ipari út 2 HU 5123 Jászárokszállás</t>
  </si>
  <si>
    <t>info@zhaoair.eu.</t>
  </si>
  <si>
    <t>FL.4TH(S), No.10,HUANCHENG ROAD (N) CN 100048 Zhuji</t>
  </si>
  <si>
    <t>Xiazhaiwu Village,Shiqiaotou Town CN 317500 WENLING</t>
  </si>
  <si>
    <t>No. 13, 24th Street, Eastern New District, Wenling City CN Taizhou City</t>
  </si>
  <si>
    <t>bjreci@recilaser.com</t>
  </si>
  <si>
    <t>NO. 26, DONGQING STREET, HIGH-TECH ZONE, CN 450000 ZHENGZHOU</t>
  </si>
  <si>
    <t>ella@kaijieabrasive.com</t>
  </si>
  <si>
    <t>5 / 5F23, GA30, 3 / 3D55, 3 / 3B55, 3 / 3B63, 3 / 3A23</t>
  </si>
  <si>
    <t>3 / 3B67, 3 / 3A67</t>
  </si>
  <si>
    <t>2 / 2A36, 2 / 2B36</t>
  </si>
  <si>
    <t>5 / 5G18, 5 / 5G19</t>
  </si>
  <si>
    <t>6 / 6G27, 4 / 4E08, 3 / 3C25.1, 4 / 4G06</t>
  </si>
  <si>
    <t>4 / 4F23, 4 / 4G06</t>
  </si>
  <si>
    <t>7 / 7C29, 4 / 4D30</t>
  </si>
  <si>
    <t>ubs@0317ubs.com</t>
  </si>
  <si>
    <t>Québec</t>
  </si>
  <si>
    <t>Montarville</t>
  </si>
  <si>
    <t>Lauderdale</t>
  </si>
  <si>
    <t>No. 1 Huancheng West Road, Zhengyi Industrial and Commercial Management Zone, Kunshan City, Jiangsu Province</t>
  </si>
  <si>
    <t>1309 Beacon Street, Brookline, MA 02446</t>
  </si>
  <si>
    <t>Leonards</t>
  </si>
  <si>
    <t>Yuantian Road Gegu Town Jinnan District Tianjin 300352 China</t>
  </si>
  <si>
    <t>VENEUR</t>
  </si>
  <si>
    <t>Slovakia</t>
  </si>
  <si>
    <t>NTC</t>
  </si>
  <si>
    <t>ITALY</t>
  </si>
  <si>
    <t>INDIA</t>
  </si>
  <si>
    <t>EUROPE</t>
  </si>
  <si>
    <t>POLAND</t>
  </si>
  <si>
    <t>UAE</t>
  </si>
  <si>
    <t>SPAIN</t>
  </si>
  <si>
    <t>FRANCE</t>
  </si>
  <si>
    <t>OFFICE@AODIN.EU</t>
  </si>
  <si>
    <t>imet@imetsaws.com</t>
  </si>
  <si>
    <t>tracywang@ouruikewelding.com.cn</t>
  </si>
  <si>
    <t>sales@jlljd.net</t>
  </si>
  <si>
    <t>sales@ycjhgm.com</t>
  </si>
  <si>
    <t>rizzachen@txhyfh.com</t>
  </si>
  <si>
    <t>rocky.jiang@carefulwelding.com</t>
  </si>
  <si>
    <t>Jason@zq-brush.com</t>
  </si>
  <si>
    <t>exportsales@holemaker-technology.com</t>
  </si>
  <si>
    <t>sale@jnnorth.cn</t>
  </si>
  <si>
    <t>info@xuanye-welding.com</t>
  </si>
  <si>
    <t>office@paton.ua</t>
  </si>
  <si>
    <t>sales@hcweld.com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</si>
</sst>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rgb="FFFFFFFF"/>
      <name val="Source Sans Pro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" fontId="0" fillId="0" borderId="0" xfId="0" applyNumberFormat="1"/>
    <xf numFmtId="0" fontId="19" fillId="0" borderId="0" xfId="42" applyAlignment="1">
      <alignment horizontal="left" vertical="center"/>
    </xf>
    <xf numFmtId="0" fontId="19" fillId="0" borderId="0" xfId="42" applyAlignment="1">
      <alignment vertical="center"/>
    </xf>
    <xf numFmtId="0" fontId="20" fillId="0" borderId="0" xfId="0" applyFont="1" applyAlignment="1">
      <alignment vertical="center"/>
    </xf>
    <xf numFmtId="1" fontId="18" fillId="33" borderId="10" xfId="0" applyNumberFormat="1" applyFont="1" applyFill="1" applyBorder="1"/>
    <xf numFmtId="0" fontId="18" fillId="33" borderId="10" xfId="0" applyFont="1" applyFill="1" applyBorder="1"/>
    <xf numFmtId="1" fontId="0" fillId="0" borderId="10" xfId="0" applyNumberFormat="1" applyBorder="1"/>
    <xf numFmtId="0" fontId="0" fillId="0" borderId="10" xfId="0" applyBorder="1"/>
    <xf numFmtId="49" fontId="0" fillId="0" borderId="10" xfId="0" applyNumberFormat="1" applyBorder="1"/>
    <xf numFmtId="15" fontId="0" fillId="0" borderId="10" xfId="0" applyNumberFormat="1" applyBorder="1"/>
    <xf numFmtId="1" fontId="19" fillId="0" borderId="10" xfId="42" applyNumberForma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99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www.schweissen-schneiden.com/fuegen-trennen-beschichten/ausstellerliste/?hall=7" TargetMode="External"/><Relationship Id="rId170" Type="http://schemas.openxmlformats.org/officeDocument/2006/relationships/hyperlink" Target="https://www.schweissen-schneiden.com/fuegen-trennen-beschichten/ausstellerliste/detail/aspf-sro-b2f24" TargetMode="External"/><Relationship Id="rId987" Type="http://schemas.openxmlformats.org/officeDocument/2006/relationships/hyperlink" Target="https://www.schweissen-schneiden.com/fuegen-trennen-beschichten/ausstellerliste/detail/iap-globe-srl-industria-abrasisvi-parmense-4d1d4" TargetMode="External"/><Relationship Id="rId847" Type="http://schemas.openxmlformats.org/officeDocument/2006/relationships/hyperlink" Target="https://www.schweissen-schneiden.com/fuegen-trennen-beschichten/ausstellerliste/?country=cn" TargetMode="External"/><Relationship Id="rId1477" Type="http://schemas.openxmlformats.org/officeDocument/2006/relationships/hyperlink" Target="https://www.schweissen-schneiden.com/fuegen-trennen-beschichten/ausstellerliste/?country=cn" TargetMode="External"/><Relationship Id="rId1684" Type="http://schemas.openxmlformats.org/officeDocument/2006/relationships/hyperlink" Target="https://www.schweissen-schneiden.com/fuegen-trennen-beschichten/ausstellerliste/?hall=2" TargetMode="External"/><Relationship Id="rId1891" Type="http://schemas.openxmlformats.org/officeDocument/2006/relationships/hyperlink" Target="https://www.schweissen-schneiden.com/fuegen-trennen-beschichten/ausstellerliste/?hall=3" TargetMode="External"/><Relationship Id="rId707" Type="http://schemas.openxmlformats.org/officeDocument/2006/relationships/hyperlink" Target="https://www.schweissen-schneiden.com/fuegen-trennen-beschichten/ausstellerliste/?country=de" TargetMode="External"/><Relationship Id="rId914" Type="http://schemas.openxmlformats.org/officeDocument/2006/relationships/hyperlink" Target="https://www.schweissen-schneiden.com/fuegen-trennen-beschichten/ausstellerliste/detail/headux-international-gmbh-a440a" TargetMode="External"/><Relationship Id="rId1337" Type="http://schemas.openxmlformats.org/officeDocument/2006/relationships/hyperlink" Target="https://www.schweissen-schneiden.com/fuegen-trennen-beschichten/ausstellerliste/?country=be" TargetMode="External"/><Relationship Id="rId1544" Type="http://schemas.openxmlformats.org/officeDocument/2006/relationships/hyperlink" Target="https://www.schweissen-schneiden.com/fuegen-trennen-beschichten/ausstellerliste/detail/orbitalum-tools-gmbh-1142d" TargetMode="External"/><Relationship Id="rId1751" Type="http://schemas.openxmlformats.org/officeDocument/2006/relationships/hyperlink" Target="https://www.schweissen-schneiden.com/fuegen-trennen-beschichten/ausstellerliste/?hall=6" TargetMode="External"/><Relationship Id="rId43" Type="http://schemas.openxmlformats.org/officeDocument/2006/relationships/hyperlink" Target="https://www.schweissen-schneiden.com/fuegen-trennen-beschichten/ausstellerliste/?country=it" TargetMode="External"/><Relationship Id="rId1404" Type="http://schemas.openxmlformats.org/officeDocument/2006/relationships/hyperlink" Target="https://www.schweissen-schneiden.com/fuegen-trennen-beschichten/ausstellerliste/?hall=6" TargetMode="External"/><Relationship Id="rId1611" Type="http://schemas.openxmlformats.org/officeDocument/2006/relationships/hyperlink" Target="https://www.schweissen-schneiden.com/fuegen-trennen-beschichten/ausstellerliste/detail/pietro-galliani-brazing-spa-d4fc6" TargetMode="External"/><Relationship Id="rId497" Type="http://schemas.openxmlformats.org/officeDocument/2006/relationships/hyperlink" Target="https://www.schweissen-schneiden.com/fuegen-trennen-beschichten/ausstellerliste/?country=de" TargetMode="External"/><Relationship Id="rId2178" Type="http://schemas.openxmlformats.org/officeDocument/2006/relationships/hyperlink" Target="https://www.schweissen-schneiden.com/fuegen-trennen-beschichten/ausstellerliste/?country=de" TargetMode="External"/><Relationship Id="rId2385" Type="http://schemas.openxmlformats.org/officeDocument/2006/relationships/hyperlink" Target="https://www.schweissen-schneiden.com/fuegen-trennen-beschichten/ausstellerliste/?country=cn" TargetMode="External"/><Relationship Id="rId357" Type="http://schemas.openxmlformats.org/officeDocument/2006/relationships/hyperlink" Target="https://www.schweissen-schneiden.com/fuegen-trennen-beschichten/ausstellerliste/?hall=1" TargetMode="External"/><Relationship Id="rId1194" Type="http://schemas.openxmlformats.org/officeDocument/2006/relationships/hyperlink" Target="https://www.schweissen-schneiden.com/fuegen-trennen-beschichten/ausstellerliste/detail/klopp-qingdaowelding-technology-co-ltd-7fe99" TargetMode="External"/><Relationship Id="rId2038" Type="http://schemas.openxmlformats.org/officeDocument/2006/relationships/hyperlink" Target="https://www.schweissen-schneiden.com/fuegen-trennen-beschichten/ausstellerliste/?hall=7" TargetMode="External"/><Relationship Id="rId217" Type="http://schemas.openxmlformats.org/officeDocument/2006/relationships/hyperlink" Target="https://www.schweissen-schneiden.com/fuegen-trennen-beschichten/ausstellerliste/?country=cn" TargetMode="External"/><Relationship Id="rId564" Type="http://schemas.openxmlformats.org/officeDocument/2006/relationships/hyperlink" Target="https://www.schweissen-schneiden.com/fuegen-trennen-beschichten/ausstellerliste/detail/denaliweld-europe-ab-e12b2" TargetMode="External"/><Relationship Id="rId771" Type="http://schemas.openxmlformats.org/officeDocument/2006/relationships/hyperlink" Target="https://www.schweissen-schneiden.com/fuegen-trennen-beschichten/ausstellerliste/?hall=6" TargetMode="External"/><Relationship Id="rId2245" Type="http://schemas.openxmlformats.org/officeDocument/2006/relationships/hyperlink" Target="https://www.schweissen-schneiden.com/fuegen-trennen-beschichten/ausstellerliste/detail/wave-power-technology-inc-edd21" TargetMode="External"/><Relationship Id="rId2452" Type="http://schemas.openxmlformats.org/officeDocument/2006/relationships/hyperlink" Target="https://www.schweissen-schneiden.com/fuegen-trennen-beschichten/ausstellerliste/detail/zhejiang-zhongjian-technology-coltd-5a70a" TargetMode="External"/><Relationship Id="rId424" Type="http://schemas.openxmlformats.org/officeDocument/2006/relationships/hyperlink" Target="https://www.schweissen-schneiden.com/fuegen-trennen-beschichten/ausstellerliste/?hall=7" TargetMode="External"/><Relationship Id="rId631" Type="http://schemas.openxmlformats.org/officeDocument/2006/relationships/hyperlink" Target="https://www.schweissen-schneiden.com/fuegen-trennen-beschichten/ausstellerliste/?country=fr" TargetMode="External"/><Relationship Id="rId1054" Type="http://schemas.openxmlformats.org/officeDocument/2006/relationships/hyperlink" Target="https://www.schweissen-schneiden.com/fuegen-trennen-beschichten/ausstellerliste/?hall=3" TargetMode="External"/><Relationship Id="rId1261" Type="http://schemas.openxmlformats.org/officeDocument/2006/relationships/hyperlink" Target="https://www.schweissen-schneiden.com/fuegen-trennen-beschichten/ausstellerliste/?hall=5" TargetMode="External"/><Relationship Id="rId2105" Type="http://schemas.openxmlformats.org/officeDocument/2006/relationships/hyperlink" Target="https://www.schweissen-schneiden.com/fuegen-trennen-beschichten/ausstellerliste/?hall=6" TargetMode="External"/><Relationship Id="rId2312" Type="http://schemas.openxmlformats.org/officeDocument/2006/relationships/hyperlink" Target="https://www.schweissen-schneiden.com/fuegen-trennen-beschichten/ausstellerliste/?hall=3" TargetMode="External"/><Relationship Id="rId1121" Type="http://schemas.openxmlformats.org/officeDocument/2006/relationships/hyperlink" Target="https://www.schweissen-schneiden.com/fuegen-trennen-beschichten/ausstellerliste/?country=cn" TargetMode="External"/><Relationship Id="rId1938" Type="http://schemas.openxmlformats.org/officeDocument/2006/relationships/hyperlink" Target="https://www.schweissen-schneiden.com/fuegen-trennen-beschichten/ausstellerliste/detail/soitaab-impianti-srl-9eb52" TargetMode="External"/><Relationship Id="rId281" Type="http://schemas.openxmlformats.org/officeDocument/2006/relationships/hyperlink" Target="https://www.schweissen-schneiden.com/fuegen-trennen-beschichten/ausstellerliste/detail/blue-laser-tools-gmbh-7a6f2" TargetMode="External"/><Relationship Id="rId141" Type="http://schemas.openxmlformats.org/officeDocument/2006/relationships/hyperlink" Target="https://www.schweissen-schneiden.com/fuegen-trennen-beschichten/ausstellerliste/?hall=6" TargetMode="External"/><Relationship Id="rId7" Type="http://schemas.openxmlformats.org/officeDocument/2006/relationships/hyperlink" Target="https://www.schweissen-schneiden.com/fuegen-trennen-beschichten/ausstellerliste/detail/nevatia-steel-and-alloys-pvt-ltd-4dd7d" TargetMode="External"/><Relationship Id="rId958" Type="http://schemas.openxmlformats.org/officeDocument/2006/relationships/hyperlink" Target="https://www.schweissen-schneiden.com/fuegen-trennen-beschichten/ausstellerliste/?country=gb" TargetMode="External"/><Relationship Id="rId1588" Type="http://schemas.openxmlformats.org/officeDocument/2006/relationships/hyperlink" Target="https://www.schweissen-schneiden.com/fuegen-trennen-beschichten/ausstellerliste/?hall=5" TargetMode="External"/><Relationship Id="rId1795" Type="http://schemas.openxmlformats.org/officeDocument/2006/relationships/hyperlink" Target="https://www.schweissen-schneiden.com/fuegen-trennen-beschichten/ausstellerliste/detail/seventy-eight-coltd-3e107" TargetMode="External"/><Relationship Id="rId87" Type="http://schemas.openxmlformats.org/officeDocument/2006/relationships/hyperlink" Target="https://www.schweissen-schneiden.com/fuegen-trennen-beschichten/ausstellerliste/?hall=3" TargetMode="External"/><Relationship Id="rId818" Type="http://schemas.openxmlformats.org/officeDocument/2006/relationships/hyperlink" Target="https://www.schweissen-schneiden.com/fuegen-trennen-beschichten/ausstellerliste/detail/gpph-sc-bcb4b" TargetMode="External"/><Relationship Id="rId1448" Type="http://schemas.openxmlformats.org/officeDocument/2006/relationships/hyperlink" Target="https://www.schweissen-schneiden.com/fuegen-trennen-beschichten/ausstellerliste/detail/nederman-gmbh-27765" TargetMode="External"/><Relationship Id="rId1655" Type="http://schemas.openxmlformats.org/officeDocument/2006/relationships/hyperlink" Target="https://www.schweissen-schneiden.com/fuegen-trennen-beschichten/ausstellerliste/?country=fr" TargetMode="External"/><Relationship Id="rId1308" Type="http://schemas.openxmlformats.org/officeDocument/2006/relationships/hyperlink" Target="https://www.schweissen-schneiden.com/fuegen-trennen-beschichten/ausstellerliste/detail/lorch-schweisstechnik-gmbh-457e6" TargetMode="External"/><Relationship Id="rId1862" Type="http://schemas.openxmlformats.org/officeDocument/2006/relationships/hyperlink" Target="https://www.schweissen-schneiden.com/fuegen-trennen-beschichten/ausstellerliste/detail/shaodong-lida-tools-coltd-13c2c" TargetMode="External"/><Relationship Id="rId1515" Type="http://schemas.openxmlformats.org/officeDocument/2006/relationships/hyperlink" Target="https://www.schweissen-schneiden.com/fuegen-trennen-beschichten/ausstellerliste/?hall=2" TargetMode="External"/><Relationship Id="rId1722" Type="http://schemas.openxmlformats.org/officeDocument/2006/relationships/hyperlink" Target="https://www.schweissen-schneiden.com/fuegen-trennen-beschichten/ausstellerliste/?country=nl" TargetMode="External"/><Relationship Id="rId14" Type="http://schemas.openxmlformats.org/officeDocument/2006/relationships/hyperlink" Target="https://www.schweissen-schneiden.com/fuegen-trennen-beschichten/ausstellerliste/?hall=3" TargetMode="External"/><Relationship Id="rId2289" Type="http://schemas.openxmlformats.org/officeDocument/2006/relationships/hyperlink" Target="https://www.schweissen-schneiden.com/fuegen-trennen-beschichten/ausstellerliste/?country=fr" TargetMode="External"/><Relationship Id="rId468" Type="http://schemas.openxmlformats.org/officeDocument/2006/relationships/hyperlink" Target="https://www.schweissen-schneiden.com/fuegen-trennen-beschichten/ausstellerliste/detail/clear-flex-siegfried-baeder-gmbh-d6d6b" TargetMode="External"/><Relationship Id="rId675" Type="http://schemas.openxmlformats.org/officeDocument/2006/relationships/hyperlink" Target="https://www.schweissen-schneiden.com/fuegen-trennen-beschichten/ausstellerliste/?hall=2" TargetMode="External"/><Relationship Id="rId882" Type="http://schemas.openxmlformats.org/officeDocument/2006/relationships/hyperlink" Target="https://www.schweissen-schneiden.com/fuegen-trennen-beschichten/ausstellerliste/?hall=6" TargetMode="External"/><Relationship Id="rId1098" Type="http://schemas.openxmlformats.org/officeDocument/2006/relationships/hyperlink" Target="https://www.schweissen-schneiden.com/fuegen-trennen-beschichten/ausstellerliste/detail/jiangsu-nantong-new-materials-co-9ce98" TargetMode="External"/><Relationship Id="rId2149" Type="http://schemas.openxmlformats.org/officeDocument/2006/relationships/hyperlink" Target="https://www.schweissen-schneiden.com/fuegen-trennen-beschichten/ausstellerliste/detail/tube-x-cut-gmbh-b514a" TargetMode="External"/><Relationship Id="rId2356" Type="http://schemas.openxmlformats.org/officeDocument/2006/relationships/hyperlink" Target="https://www.schweissen-schneiden.com/fuegen-trennen-beschichten/ausstellerliste/detail/wuzhou-ally-protect-co-ltd-3b810" TargetMode="External"/><Relationship Id="rId328" Type="http://schemas.openxmlformats.org/officeDocument/2006/relationships/hyperlink" Target="https://www.schweissen-schneiden.com/fuegen-trennen-beschichten/ausstellerliste/?country=de" TargetMode="External"/><Relationship Id="rId535" Type="http://schemas.openxmlformats.org/officeDocument/2006/relationships/hyperlink" Target="https://www.schweissen-schneiden.com/fuegen-trennen-beschichten/ausstellerliste/?hall=8" TargetMode="External"/><Relationship Id="rId742" Type="http://schemas.openxmlformats.org/officeDocument/2006/relationships/hyperlink" Target="https://www.schweissen-schneiden.com/fuegen-trennen-beschichten/ausstellerliste/?hall=Galeria" TargetMode="External"/><Relationship Id="rId1165" Type="http://schemas.openxmlformats.org/officeDocument/2006/relationships/hyperlink" Target="https://www.schweissen-schneiden.com/fuegen-trennen-beschichten/ausstellerliste/?hall=8" TargetMode="External"/><Relationship Id="rId1372" Type="http://schemas.openxmlformats.org/officeDocument/2006/relationships/hyperlink" Target="https://www.schweissen-schneiden.com/fuegen-trennen-beschichten/ausstellerliste/?hall=2" TargetMode="External"/><Relationship Id="rId2009" Type="http://schemas.openxmlformats.org/officeDocument/2006/relationships/hyperlink" Target="https://www.schweissen-schneiden.com/fuegen-trennen-beschichten/ausstellerliste/?country=gb" TargetMode="External"/><Relationship Id="rId2216" Type="http://schemas.openxmlformats.org/officeDocument/2006/relationships/hyperlink" Target="https://www.schweissen-schneiden.com/fuegen-trennen-beschichten/ausstellerliste/?hall=8" TargetMode="External"/><Relationship Id="rId2423" Type="http://schemas.openxmlformats.org/officeDocument/2006/relationships/hyperlink" Target="https://www.schweissen-schneiden.com/fuegen-trennen-beschichten/ausstellerliste/?hall=1" TargetMode="External"/><Relationship Id="rId602" Type="http://schemas.openxmlformats.org/officeDocument/2006/relationships/hyperlink" Target="https://www.schweissen-schneiden.com/fuegen-trennen-beschichten/ausstellerliste/?hall=Galeria" TargetMode="External"/><Relationship Id="rId1025" Type="http://schemas.openxmlformats.org/officeDocument/2006/relationships/hyperlink" Target="https://www.schweissen-schneiden.com/fuegen-trennen-beschichten/ausstellerliste/?country=it" TargetMode="External"/><Relationship Id="rId1232" Type="http://schemas.openxmlformats.org/officeDocument/2006/relationships/hyperlink" Target="https://www.schweissen-schneiden.com/fuegen-trennen-beschichten/ausstellerliste/?country=cn" TargetMode="External"/><Relationship Id="rId185" Type="http://schemas.openxmlformats.org/officeDocument/2006/relationships/hyperlink" Target="https://www.schweissen-schneiden.com/fuegen-trennen-beschichten/ausstellerliste/detail/attl-advanced-materials-co-ltd-7f377" TargetMode="External"/><Relationship Id="rId1909" Type="http://schemas.openxmlformats.org/officeDocument/2006/relationships/hyperlink" Target="https://www.schweissen-schneiden.com/fuegen-trennen-beschichten/ausstellerliste/?hall=4" TargetMode="External"/><Relationship Id="rId392" Type="http://schemas.openxmlformats.org/officeDocument/2006/relationships/hyperlink" Target="https://www.schweissen-schneiden.com/fuegen-trennen-beschichten/ausstellerliste/?country=cn" TargetMode="External"/><Relationship Id="rId2073" Type="http://schemas.openxmlformats.org/officeDocument/2006/relationships/hyperlink" Target="https://www.schweissen-schneiden.com/fuegen-trennen-beschichten/ausstellerliste/detail/tecmen-electronics-coltd-c5d70" TargetMode="External"/><Relationship Id="rId2280" Type="http://schemas.openxmlformats.org/officeDocument/2006/relationships/hyperlink" Target="https://www.schweissen-schneiden.com/fuegen-trennen-beschichten/ausstellerliste/?country=de" TargetMode="External"/><Relationship Id="rId252" Type="http://schemas.openxmlformats.org/officeDocument/2006/relationships/hyperlink" Target="https://www.schweissen-schneiden.com/fuegen-trennen-beschichten/ausstellerliste/?hall=6" TargetMode="External"/><Relationship Id="rId2140" Type="http://schemas.openxmlformats.org/officeDocument/2006/relationships/hyperlink" Target="https://www.schweissen-schneiden.com/fuegen-trennen-beschichten/ausstellerliste/detail/translas-bv-135d5" TargetMode="External"/><Relationship Id="rId112" Type="http://schemas.openxmlformats.org/officeDocument/2006/relationships/hyperlink" Target="https://www.schweissen-schneiden.com/fuegen-trennen-beschichten/ausstellerliste/?country=de" TargetMode="External"/><Relationship Id="rId1699" Type="http://schemas.openxmlformats.org/officeDocument/2006/relationships/hyperlink" Target="https://www.schweissen-schneiden.com/fuegen-trennen-beschichten/ausstellerliste/detail/renqiu-xingyu-welding-equipment-coltd-b413f" TargetMode="External"/><Relationship Id="rId2000" Type="http://schemas.openxmlformats.org/officeDocument/2006/relationships/hyperlink" Target="https://www.schweissen-schneiden.com/fuegen-trennen-beschichten/ausstellerliste/?country=cn" TargetMode="External"/><Relationship Id="rId929" Type="http://schemas.openxmlformats.org/officeDocument/2006/relationships/hyperlink" Target="https://www.schweissen-schneiden.com/fuegen-trennen-beschichten/ausstellerliste/detail/hedron-gmbh-11b31" TargetMode="External"/><Relationship Id="rId1559" Type="http://schemas.openxmlformats.org/officeDocument/2006/relationships/hyperlink" Target="https://www.schweissen-schneiden.com/fuegen-trennen-beschichten/ausstellerliste/?country=de" TargetMode="External"/><Relationship Id="rId1766" Type="http://schemas.openxmlformats.org/officeDocument/2006/relationships/hyperlink" Target="https://www.schweissen-schneiden.com/fuegen-trennen-beschichten/ausstellerliste/?hall=6" TargetMode="External"/><Relationship Id="rId1973" Type="http://schemas.openxmlformats.org/officeDocument/2006/relationships/hyperlink" Target="https://www.schweissen-schneiden.com/fuegen-trennen-beschichten/ausstellerliste/?country=de" TargetMode="External"/><Relationship Id="rId58" Type="http://schemas.openxmlformats.org/officeDocument/2006/relationships/hyperlink" Target="https://www.schweissen-schneiden.com/fuegen-trennen-beschichten/ausstellerliste/?country=it" TargetMode="External"/><Relationship Id="rId1419" Type="http://schemas.openxmlformats.org/officeDocument/2006/relationships/hyperlink" Target="https://www.schweissen-schneiden.com/fuegen-trennen-beschichten/ausstellerliste/?hall=6" TargetMode="External"/><Relationship Id="rId1626" Type="http://schemas.openxmlformats.org/officeDocument/2006/relationships/hyperlink" Target="https://www.schweissen-schneiden.com/fuegen-trennen-beschichten/ausstellerliste/detail/pittarc-siat-spa-b9444" TargetMode="External"/><Relationship Id="rId1833" Type="http://schemas.openxmlformats.org/officeDocument/2006/relationships/hyperlink" Target="https://www.schweissen-schneiden.com/fuegen-trennen-beschichten/ausstellerliste/?hall=7" TargetMode="External"/><Relationship Id="rId1900" Type="http://schemas.openxmlformats.org/officeDocument/2006/relationships/hyperlink" Target="https://www.schweissen-schneiden.com/fuegen-trennen-beschichten/ausstellerliste/?hall=2" TargetMode="External"/><Relationship Id="rId579" Type="http://schemas.openxmlformats.org/officeDocument/2006/relationships/hyperlink" Target="https://www.schweissen-schneiden.com/fuegen-trennen-beschichten/ausstellerliste/detail/dig-in-vision-sp-zoo-ltd-dc646" TargetMode="External"/><Relationship Id="rId786" Type="http://schemas.openxmlformats.org/officeDocument/2006/relationships/hyperlink" Target="https://www.schweissen-schneiden.com/fuegen-trennen-beschichten/ausstellerliste/?hall=7" TargetMode="External"/><Relationship Id="rId993" Type="http://schemas.openxmlformats.org/officeDocument/2006/relationships/hyperlink" Target="https://www.schweissen-schneiden.com/fuegen-trennen-beschichten/ausstellerliste/detail/ibeda-sicherheitsgeraete-und-gastechnik-gmbh-und-co-kg-c8720" TargetMode="External"/><Relationship Id="rId2467" Type="http://schemas.openxmlformats.org/officeDocument/2006/relationships/hyperlink" Target="https://www.schweissen-schneiden.com/fuegen-trennen-beschichten/ausstellerliste/detail/zhuzhou-better-tungsten-carbide-co-ltd-c439d" TargetMode="External"/><Relationship Id="rId439" Type="http://schemas.openxmlformats.org/officeDocument/2006/relationships/hyperlink" Target="https://www.schweissen-schneiden.com/fuegen-trennen-beschichten/ausstellerliste/?hall=7" TargetMode="External"/><Relationship Id="rId646" Type="http://schemas.openxmlformats.org/officeDocument/2006/relationships/hyperlink" Target="https://www.schweissen-schneiden.com/fuegen-trennen-beschichten/ausstellerliste/?country=in" TargetMode="External"/><Relationship Id="rId1069" Type="http://schemas.openxmlformats.org/officeDocument/2006/relationships/hyperlink" Target="https://www.schweissen-schneiden.com/fuegen-trennen-beschichten/ausstellerliste/?hall=6" TargetMode="External"/><Relationship Id="rId1276" Type="http://schemas.openxmlformats.org/officeDocument/2006/relationships/hyperlink" Target="https://www.schweissen-schneiden.com/fuegen-trennen-beschichten/ausstellerliste/?hall=6" TargetMode="External"/><Relationship Id="rId1483" Type="http://schemas.openxmlformats.org/officeDocument/2006/relationships/hyperlink" Target="https://www.schweissen-schneiden.com/fuegen-trennen-beschichten/ausstellerliste/?country=cn" TargetMode="External"/><Relationship Id="rId2327" Type="http://schemas.openxmlformats.org/officeDocument/2006/relationships/hyperlink" Target="https://www.schweissen-schneiden.com/fuegen-trennen-beschichten/ausstellerliste/?hall=3" TargetMode="External"/><Relationship Id="rId506" Type="http://schemas.openxmlformats.org/officeDocument/2006/relationships/hyperlink" Target="https://www.schweissen-schneiden.com/fuegen-trennen-beschichten/ausstellerliste/?country=de" TargetMode="External"/><Relationship Id="rId853" Type="http://schemas.openxmlformats.org/officeDocument/2006/relationships/hyperlink" Target="https://www.schweissen-schneiden.com/fuegen-trennen-beschichten/ausstellerliste/?country=cn" TargetMode="External"/><Relationship Id="rId1136" Type="http://schemas.openxmlformats.org/officeDocument/2006/relationships/hyperlink" Target="https://www.schweissen-schneiden.com/fuegen-trennen-beschichten/ausstellerliste/?country=de" TargetMode="External"/><Relationship Id="rId1690" Type="http://schemas.openxmlformats.org/officeDocument/2006/relationships/hyperlink" Target="https://www.schweissen-schneiden.com/fuegen-trennen-beschichten/ausstellerliste/?hall=3" TargetMode="External"/><Relationship Id="rId713" Type="http://schemas.openxmlformats.org/officeDocument/2006/relationships/hyperlink" Target="https://www.schweissen-schneiden.com/fuegen-trennen-beschichten/ausstellerliste/?country=pl" TargetMode="External"/><Relationship Id="rId920" Type="http://schemas.openxmlformats.org/officeDocument/2006/relationships/hyperlink" Target="https://www.schweissen-schneiden.com/fuegen-trennen-beschichten/ausstellerliste/detail/hebei-shenggruipu-welding-equipment-co-ltd-5130f" TargetMode="External"/><Relationship Id="rId1343" Type="http://schemas.openxmlformats.org/officeDocument/2006/relationships/hyperlink" Target="https://www.schweissen-schneiden.com/fuegen-trennen-beschichten/ausstellerliste/?country=cn" TargetMode="External"/><Relationship Id="rId1550" Type="http://schemas.openxmlformats.org/officeDocument/2006/relationships/hyperlink" Target="https://www.schweissen-schneiden.com/fuegen-trennen-beschichten/ausstellerliste/detail/orweld-elektrot-santicltdstl-de978" TargetMode="External"/><Relationship Id="rId1203" Type="http://schemas.openxmlformats.org/officeDocument/2006/relationships/hyperlink" Target="https://www.schweissen-schneiden.com/fuegen-trennen-beschichten/ausstellerliste/detail/komark-makne-c-di-tc-ltd-t-c9f90" TargetMode="External"/><Relationship Id="rId1410" Type="http://schemas.openxmlformats.org/officeDocument/2006/relationships/hyperlink" Target="https://www.schweissen-schneiden.com/fuegen-trennen-beschichten/ausstellerliste/?hall=Galeria" TargetMode="External"/><Relationship Id="rId296" Type="http://schemas.openxmlformats.org/officeDocument/2006/relationships/hyperlink" Target="https://www.schweissen-schneiden.com/fuegen-trennen-beschichten/ausstellerliste/detail/bolte-gmbh-e129f" TargetMode="External"/><Relationship Id="rId2184" Type="http://schemas.openxmlformats.org/officeDocument/2006/relationships/hyperlink" Target="https://www.schweissen-schneiden.com/fuegen-trennen-beschichten/ausstellerliste/?country=at" TargetMode="External"/><Relationship Id="rId2391" Type="http://schemas.openxmlformats.org/officeDocument/2006/relationships/hyperlink" Target="https://www.schweissen-schneiden.com/fuegen-trennen-beschichten/ausstellerliste/?country=tr" TargetMode="External"/><Relationship Id="rId156" Type="http://schemas.openxmlformats.org/officeDocument/2006/relationships/hyperlink" Target="https://www.schweissen-schneiden.com/fuegen-trennen-beschichten/ausstellerliste/?hall=5" TargetMode="External"/><Relationship Id="rId363" Type="http://schemas.openxmlformats.org/officeDocument/2006/relationships/hyperlink" Target="https://www.schweissen-schneiden.com/fuegen-trennen-beschichten/ausstellerliste/detail/cebora-spa-297cc" TargetMode="External"/><Relationship Id="rId570" Type="http://schemas.openxmlformats.org/officeDocument/2006/relationships/hyperlink" Target="https://www.schweissen-schneiden.com/fuegen-trennen-beschichten/ausstellerliste/detail/dengensha-europe-gmbh-b472c" TargetMode="External"/><Relationship Id="rId2044" Type="http://schemas.openxmlformats.org/officeDocument/2006/relationships/hyperlink" Target="https://www.schweissen-schneiden.com/fuegen-trennen-beschichten/ausstellerliste/?hall=4" TargetMode="External"/><Relationship Id="rId2251" Type="http://schemas.openxmlformats.org/officeDocument/2006/relationships/hyperlink" Target="https://www.schweissen-schneiden.com/fuegen-trennen-beschichten/ausstellerliste/detail/weco-srl-861f3" TargetMode="External"/><Relationship Id="rId223" Type="http://schemas.openxmlformats.org/officeDocument/2006/relationships/hyperlink" Target="https://www.schweissen-schneiden.com/fuegen-trennen-beschichten/ausstellerliste/?country=tr" TargetMode="External"/><Relationship Id="rId430" Type="http://schemas.openxmlformats.org/officeDocument/2006/relationships/hyperlink" Target="https://www.schweissen-schneiden.com/fuegen-trennen-beschichten/ausstellerliste/?hall=1" TargetMode="External"/><Relationship Id="rId1060" Type="http://schemas.openxmlformats.org/officeDocument/2006/relationships/hyperlink" Target="https://www.schweissen-schneiden.com/fuegen-trennen-beschichten/ausstellerliste/?hall=1" TargetMode="External"/><Relationship Id="rId2111" Type="http://schemas.openxmlformats.org/officeDocument/2006/relationships/hyperlink" Target="https://www.schweissen-schneiden.com/fuegen-trennen-beschichten/ausstellerliste/?hall=3" TargetMode="External"/><Relationship Id="rId1877" Type="http://schemas.openxmlformats.org/officeDocument/2006/relationships/hyperlink" Target="https://www.schweissen-schneiden.com/fuegen-trennen-beschichten/ausstellerliste/?country=cn" TargetMode="External"/><Relationship Id="rId1737" Type="http://schemas.openxmlformats.org/officeDocument/2006/relationships/hyperlink" Target="https://www.schweissen-schneiden.com/fuegen-trennen-beschichten/ausstellerliste/?country=it" TargetMode="External"/><Relationship Id="rId1944" Type="http://schemas.openxmlformats.org/officeDocument/2006/relationships/hyperlink" Target="https://www.schweissen-schneiden.com/fuegen-trennen-beschichten/ausstellerliste/detail/solter-soldadura-sl-75b22" TargetMode="External"/><Relationship Id="rId29" Type="http://schemas.openxmlformats.org/officeDocument/2006/relationships/hyperlink" Target="https://www.schweissen-schneiden.com/fuegen-trennen-beschichten/ausstellerliste/detail/abka-yazilim-otomasyon-ltd-sti-agen-rssa-robotic-structural-steel-assembler-749af" TargetMode="External"/><Relationship Id="rId1804" Type="http://schemas.openxmlformats.org/officeDocument/2006/relationships/hyperlink" Target="https://www.schweissen-schneiden.com/fuegen-trennen-beschichten/ausstellerliste/?country=cn" TargetMode="External"/><Relationship Id="rId897" Type="http://schemas.openxmlformats.org/officeDocument/2006/relationships/hyperlink" Target="https://www.schweissen-schneiden.com/fuegen-trennen-beschichten/ausstellerliste/?hall=2" TargetMode="External"/><Relationship Id="rId757" Type="http://schemas.openxmlformats.org/officeDocument/2006/relationships/hyperlink" Target="https://www.schweissen-schneiden.com/fuegen-trennen-beschichten/ausstellerliste/?hall=6" TargetMode="External"/><Relationship Id="rId964" Type="http://schemas.openxmlformats.org/officeDocument/2006/relationships/hyperlink" Target="https://www.schweissen-schneiden.com/fuegen-trennen-beschichten/ausstellerliste/?country=de" TargetMode="External"/><Relationship Id="rId1387" Type="http://schemas.openxmlformats.org/officeDocument/2006/relationships/hyperlink" Target="https://www.schweissen-schneiden.com/fuegen-trennen-beschichten/ausstellerliste/?country=de" TargetMode="External"/><Relationship Id="rId1594" Type="http://schemas.openxmlformats.org/officeDocument/2006/relationships/hyperlink" Target="https://www.schweissen-schneiden.com/fuegen-trennen-beschichten/ausstellerliste/?hall=1" TargetMode="External"/><Relationship Id="rId2438" Type="http://schemas.openxmlformats.org/officeDocument/2006/relationships/hyperlink" Target="https://www.schweissen-schneiden.com/fuegen-trennen-beschichten/ausstellerliste/?hall=7" TargetMode="External"/><Relationship Id="rId93" Type="http://schemas.openxmlformats.org/officeDocument/2006/relationships/hyperlink" Target="https://www.schweissen-schneiden.com/fuegen-trennen-beschichten/ausstellerliste/?hall=2" TargetMode="External"/><Relationship Id="rId617" Type="http://schemas.openxmlformats.org/officeDocument/2006/relationships/hyperlink" Target="https://www.schweissen-schneiden.com/fuegen-trennen-beschichten/ausstellerliste/detail/eh-wachs-f2593" TargetMode="External"/><Relationship Id="rId824" Type="http://schemas.openxmlformats.org/officeDocument/2006/relationships/hyperlink" Target="https://www.schweissen-schneiden.com/fuegen-trennen-beschichten/ausstellerliste/detail/gsi-gesellschaft-fuer-schweisstechnik-international-gmbh-f9108" TargetMode="External"/><Relationship Id="rId1247" Type="http://schemas.openxmlformats.org/officeDocument/2006/relationships/hyperlink" Target="https://www.schweissen-schneiden.com/fuegen-trennen-beschichten/ausstellerliste/?country=se" TargetMode="External"/><Relationship Id="rId1454" Type="http://schemas.openxmlformats.org/officeDocument/2006/relationships/hyperlink" Target="https://www.schweissen-schneiden.com/fuegen-trennen-beschichten/ausstellerliste/detail/new-spool-srl-763ae" TargetMode="External"/><Relationship Id="rId1661" Type="http://schemas.openxmlformats.org/officeDocument/2006/relationships/hyperlink" Target="https://www.schweissen-schneiden.com/fuegen-trennen-beschichten/ausstellerliste/?country=de" TargetMode="External"/><Relationship Id="rId1107" Type="http://schemas.openxmlformats.org/officeDocument/2006/relationships/hyperlink" Target="https://www.schweissen-schneiden.com/fuegen-trennen-beschichten/ausstellerliste/detail/jiangsu-yangzi-graphite-products-co-ltd-12527" TargetMode="External"/><Relationship Id="rId1314" Type="http://schemas.openxmlformats.org/officeDocument/2006/relationships/hyperlink" Target="https://www.schweissen-schneiden.com/fuegen-trennen-beschichten/ausstellerliste/detail/lucas-3de6f" TargetMode="External"/><Relationship Id="rId1521" Type="http://schemas.openxmlformats.org/officeDocument/2006/relationships/hyperlink" Target="https://www.schweissen-schneiden.com/fuegen-trennen-beschichten/ausstellerliste/?hall=3" TargetMode="External"/><Relationship Id="rId20" Type="http://schemas.openxmlformats.org/officeDocument/2006/relationships/hyperlink" Target="https://www.schweissen-schneiden.com/fuegen-trennen-beschichten/ausstellerliste/?hall=Galeria" TargetMode="External"/><Relationship Id="rId2088" Type="http://schemas.openxmlformats.org/officeDocument/2006/relationships/hyperlink" Target="https://www.schweissen-schneiden.com/fuegen-trennen-beschichten/ausstellerliste/detail/teka-absaug-und-entsorgungs-technologie-gmbh-60828" TargetMode="External"/><Relationship Id="rId2295" Type="http://schemas.openxmlformats.org/officeDocument/2006/relationships/hyperlink" Target="https://www.schweissen-schneiden.com/fuegen-trennen-beschichten/ausstellerliste/?country=cn" TargetMode="External"/><Relationship Id="rId267" Type="http://schemas.openxmlformats.org/officeDocument/2006/relationships/hyperlink" Target="https://www.schweissen-schneiden.com/fuegen-trennen-beschichten/ausstellerliste/?hall=8" TargetMode="External"/><Relationship Id="rId474" Type="http://schemas.openxmlformats.org/officeDocument/2006/relationships/hyperlink" Target="https://www.schweissen-schneiden.com/fuegen-trennen-beschichten/ausstellerliste/detail/coherent-1b50f" TargetMode="External"/><Relationship Id="rId2155" Type="http://schemas.openxmlformats.org/officeDocument/2006/relationships/hyperlink" Target="https://www.schweissen-schneiden.com/fuegen-trennen-beschichten/ausstellerliste/detail/united-states-welding-corporation-82644" TargetMode="External"/><Relationship Id="rId127" Type="http://schemas.openxmlformats.org/officeDocument/2006/relationships/hyperlink" Target="https://www.schweissen-schneiden.com/fuegen-trennen-beschichten/ausstellerliste/?country=us" TargetMode="External"/><Relationship Id="rId681" Type="http://schemas.openxmlformats.org/officeDocument/2006/relationships/hyperlink" Target="https://www.schweissen-schneiden.com/fuegen-trennen-beschichten/ausstellerliste/?hall=Galeria" TargetMode="External"/><Relationship Id="rId2362" Type="http://schemas.openxmlformats.org/officeDocument/2006/relationships/hyperlink" Target="https://www.schweissen-schneiden.com/fuegen-trennen-beschichten/ausstellerliste/detail/xiris-automation-gmbh-b565d" TargetMode="External"/><Relationship Id="rId334" Type="http://schemas.openxmlformats.org/officeDocument/2006/relationships/hyperlink" Target="https://www.schweissen-schneiden.com/fuegen-trennen-beschichten/ausstellerliste/?country=fr" TargetMode="External"/><Relationship Id="rId541" Type="http://schemas.openxmlformats.org/officeDocument/2006/relationships/hyperlink" Target="https://www.schweissen-schneiden.com/fuegen-trennen-beschichten/ausstellerliste/?hall=3" TargetMode="External"/><Relationship Id="rId1171" Type="http://schemas.openxmlformats.org/officeDocument/2006/relationships/hyperlink" Target="https://www.schweissen-schneiden.com/fuegen-trennen-beschichten/ausstellerliste/?hall=6" TargetMode="External"/><Relationship Id="rId2015" Type="http://schemas.openxmlformats.org/officeDocument/2006/relationships/hyperlink" Target="https://www.schweissen-schneiden.com/fuegen-trennen-beschichten/ausstellerliste/?country=dk" TargetMode="External"/><Relationship Id="rId2222" Type="http://schemas.openxmlformats.org/officeDocument/2006/relationships/hyperlink" Target="https://www.schweissen-schneiden.com/fuegen-trennen-beschichten/ausstellerliste/?hall=3" TargetMode="External"/><Relationship Id="rId401" Type="http://schemas.openxmlformats.org/officeDocument/2006/relationships/hyperlink" Target="https://www.schweissen-schneiden.com/fuegen-trennen-beschichten/ausstellerliste/?country=cn" TargetMode="External"/><Relationship Id="rId1031" Type="http://schemas.openxmlformats.org/officeDocument/2006/relationships/hyperlink" Target="https://www.schweissen-schneiden.com/fuegen-trennen-beschichten/ausstellerliste/?country=br" TargetMode="External"/><Relationship Id="rId1988" Type="http://schemas.openxmlformats.org/officeDocument/2006/relationships/hyperlink" Target="https://www.schweissen-schneiden.com/fuegen-trennen-beschichten/ausstellerliste/?country=ch" TargetMode="External"/><Relationship Id="rId1848" Type="http://schemas.openxmlformats.org/officeDocument/2006/relationships/hyperlink" Target="https://www.schweissen-schneiden.com/fuegen-trennen-beschichten/ausstellerliste/?hall=7" TargetMode="External"/><Relationship Id="rId191" Type="http://schemas.openxmlformats.org/officeDocument/2006/relationships/hyperlink" Target="https://www.schweissen-schneiden.com/fuegen-trennen-beschichten/ausstellerliste/detail/autogen-ritter-gmbh-940ac" TargetMode="External"/><Relationship Id="rId1708" Type="http://schemas.openxmlformats.org/officeDocument/2006/relationships/hyperlink" Target="https://www.schweissen-schneiden.com/fuegen-trennen-beschichten/ausstellerliste/detail/riconlas-bv-6d6cd" TargetMode="External"/><Relationship Id="rId1915" Type="http://schemas.openxmlformats.org/officeDocument/2006/relationships/hyperlink" Target="https://www.schweissen-schneiden.com/fuegen-trennen-beschichten/ausstellerliste/?hall=6" TargetMode="External"/><Relationship Id="rId868" Type="http://schemas.openxmlformats.org/officeDocument/2006/relationships/hyperlink" Target="https://www.schweissen-schneiden.com/fuegen-trennen-beschichten/ausstellerliste/?country=de" TargetMode="External"/><Relationship Id="rId1498" Type="http://schemas.openxmlformats.org/officeDocument/2006/relationships/hyperlink" Target="https://www.schweissen-schneiden.com/fuegen-trennen-beschichten/ausstellerliste/?country=in" TargetMode="External"/><Relationship Id="rId728" Type="http://schemas.openxmlformats.org/officeDocument/2006/relationships/hyperlink" Target="https://www.schweissen-schneiden.com/fuegen-trennen-beschichten/ausstellerliste/?country=it" TargetMode="External"/><Relationship Id="rId935" Type="http://schemas.openxmlformats.org/officeDocument/2006/relationships/hyperlink" Target="https://www.schweissen-schneiden.com/fuegen-trennen-beschichten/ausstellerliste/detail/helvi-spa-4b853" TargetMode="External"/><Relationship Id="rId1358" Type="http://schemas.openxmlformats.org/officeDocument/2006/relationships/hyperlink" Target="https://www.schweissen-schneiden.com/fuegen-trennen-beschichten/ausstellerliste/?country=de" TargetMode="External"/><Relationship Id="rId1565" Type="http://schemas.openxmlformats.org/officeDocument/2006/relationships/hyperlink" Target="https://www.schweissen-schneiden.com/fuegen-trennen-beschichten/ausstellerliste/?country=de" TargetMode="External"/><Relationship Id="rId1772" Type="http://schemas.openxmlformats.org/officeDocument/2006/relationships/hyperlink" Target="https://www.schweissen-schneiden.com/fuegen-trennen-beschichten/ausstellerliste/?hall=5" TargetMode="External"/><Relationship Id="rId2409" Type="http://schemas.openxmlformats.org/officeDocument/2006/relationships/hyperlink" Target="https://www.schweissen-schneiden.com/fuegen-trennen-beschichten/ausstellerliste/?country=cn" TargetMode="External"/><Relationship Id="rId64" Type="http://schemas.openxmlformats.org/officeDocument/2006/relationships/hyperlink" Target="https://www.schweissen-schneiden.com/fuegen-trennen-beschichten/ausstellerliste/?country=sk" TargetMode="External"/><Relationship Id="rId1218" Type="http://schemas.openxmlformats.org/officeDocument/2006/relationships/hyperlink" Target="https://www.schweissen-schneiden.com/fuegen-trennen-beschichten/ausstellerliste/detail/kranendonk-production-systems-bv-85528" TargetMode="External"/><Relationship Id="rId1425" Type="http://schemas.openxmlformats.org/officeDocument/2006/relationships/hyperlink" Target="https://www.schweissen-schneiden.com/fuegen-trennen-beschichten/ausstellerliste/?hall=1" TargetMode="External"/><Relationship Id="rId1632" Type="http://schemas.openxmlformats.org/officeDocument/2006/relationships/hyperlink" Target="https://www.schweissen-schneiden.com/fuegen-trennen-beschichten/ausstellerliste/detail/polymet-corporation-a30e7" TargetMode="External"/><Relationship Id="rId2199" Type="http://schemas.openxmlformats.org/officeDocument/2006/relationships/hyperlink" Target="https://www.schweissen-schneiden.com/fuegen-trennen-beschichten/ausstellerliste/?country=de" TargetMode="External"/><Relationship Id="rId378" Type="http://schemas.openxmlformats.org/officeDocument/2006/relationships/hyperlink" Target="https://www.schweissen-schneiden.com/fuegen-trennen-beschichten/ausstellerliste/detail/cerntech-engineering-and-consultancy-1f27f" TargetMode="External"/><Relationship Id="rId585" Type="http://schemas.openxmlformats.org/officeDocument/2006/relationships/hyperlink" Target="https://www.schweissen-schneiden.com/fuegen-trennen-beschichten/ausstellerliste/detail/drahtwerk-elisental-w-erdmann-gmbh-aa5e2" TargetMode="External"/><Relationship Id="rId792" Type="http://schemas.openxmlformats.org/officeDocument/2006/relationships/hyperlink" Target="https://www.schweissen-schneiden.com/fuegen-trennen-beschichten/ausstellerliste/?hall=3" TargetMode="External"/><Relationship Id="rId2059" Type="http://schemas.openxmlformats.org/officeDocument/2006/relationships/hyperlink" Target="https://www.schweissen-schneiden.com/fuegen-trennen-beschichten/ausstellerliste/?hall=5" TargetMode="External"/><Relationship Id="rId2266" Type="http://schemas.openxmlformats.org/officeDocument/2006/relationships/hyperlink" Target="https://www.schweissen-schneiden.com/fuegen-trennen-beschichten/ausstellerliste/detail/welding-alloys-deutschland-gmbh-co-welding-alloys-group-f4580" TargetMode="External"/><Relationship Id="rId2473" Type="http://schemas.openxmlformats.org/officeDocument/2006/relationships/printerSettings" Target="../printerSettings/printerSettings2.bin"/><Relationship Id="rId238" Type="http://schemas.openxmlformats.org/officeDocument/2006/relationships/hyperlink" Target="https://www.schweissen-schneiden.com/fuegen-trennen-beschichten/ausstellerliste/?country=cn" TargetMode="External"/><Relationship Id="rId445" Type="http://schemas.openxmlformats.org/officeDocument/2006/relationships/hyperlink" Target="https://www.schweissen-schneiden.com/fuegen-trennen-beschichten/ausstellerliste/?hall=1" TargetMode="External"/><Relationship Id="rId652" Type="http://schemas.openxmlformats.org/officeDocument/2006/relationships/hyperlink" Target="https://www.schweissen-schneiden.com/fuegen-trennen-beschichten/ausstellerliste/?country=it" TargetMode="External"/><Relationship Id="rId1075" Type="http://schemas.openxmlformats.org/officeDocument/2006/relationships/hyperlink" Target="https://www.schweissen-schneiden.com/fuegen-trennen-beschichten/ausstellerliste/?hall=4" TargetMode="External"/><Relationship Id="rId1282" Type="http://schemas.openxmlformats.org/officeDocument/2006/relationships/hyperlink" Target="https://www.schweissen-schneiden.com/fuegen-trennen-beschichten/ausstellerliste/?hall=5" TargetMode="External"/><Relationship Id="rId2126" Type="http://schemas.openxmlformats.org/officeDocument/2006/relationships/hyperlink" Target="https://www.schweissen-schneiden.com/fuegen-trennen-beschichten/ausstellerliste/?hall=4" TargetMode="External"/><Relationship Id="rId2333" Type="http://schemas.openxmlformats.org/officeDocument/2006/relationships/hyperlink" Target="https://www.schweissen-schneiden.com/fuegen-trennen-beschichten/ausstellerliste/?hall=3" TargetMode="External"/><Relationship Id="rId305" Type="http://schemas.openxmlformats.org/officeDocument/2006/relationships/hyperlink" Target="https://www.schweissen-schneiden.com/fuegen-trennen-beschichten/ausstellerliste/detail/boman-srl-e15e1" TargetMode="External"/><Relationship Id="rId512" Type="http://schemas.openxmlformats.org/officeDocument/2006/relationships/hyperlink" Target="https://www.schweissen-schneiden.com/fuegen-trennen-beschichten/ausstellerliste/?country=dk" TargetMode="External"/><Relationship Id="rId1142" Type="http://schemas.openxmlformats.org/officeDocument/2006/relationships/hyperlink" Target="https://www.schweissen-schneiden.com/fuegen-trennen-beschichten/ausstellerliste/?country=in" TargetMode="External"/><Relationship Id="rId2400" Type="http://schemas.openxmlformats.org/officeDocument/2006/relationships/hyperlink" Target="https://www.schweissen-schneiden.com/fuegen-trennen-beschichten/ausstellerliste/?country=cn" TargetMode="External"/><Relationship Id="rId1002" Type="http://schemas.openxmlformats.org/officeDocument/2006/relationships/hyperlink" Target="https://www.schweissen-schneiden.com/fuegen-trennen-beschichten/ausstellerliste/detail/ildeung-tech-0cdec" TargetMode="External"/><Relationship Id="rId1959" Type="http://schemas.openxmlformats.org/officeDocument/2006/relationships/hyperlink" Target="https://www.schweissen-schneiden.com/fuegen-trennen-beschichten/ausstellerliste/detail/stahlwerk-schweissgeraete-gmbh-7d94f" TargetMode="External"/><Relationship Id="rId1819" Type="http://schemas.openxmlformats.org/officeDocument/2006/relationships/hyperlink" Target="https://www.schweissen-schneiden.com/fuegen-trennen-beschichten/ausstellerliste/?country=cn" TargetMode="External"/><Relationship Id="rId2190" Type="http://schemas.openxmlformats.org/officeDocument/2006/relationships/hyperlink" Target="https://www.schweissen-schneiden.com/fuegen-trennen-beschichten/ausstellerliste/?country=in" TargetMode="External"/><Relationship Id="rId162" Type="http://schemas.openxmlformats.org/officeDocument/2006/relationships/hyperlink" Target="https://www.schweissen-schneiden.com/fuegen-trennen-beschichten/ausstellerliste/?hall=5" TargetMode="External"/><Relationship Id="rId2050" Type="http://schemas.openxmlformats.org/officeDocument/2006/relationships/hyperlink" Target="https://www.schweissen-schneiden.com/fuegen-trennen-beschichten/ausstellerliste/?hall=2" TargetMode="External"/><Relationship Id="rId979" Type="http://schemas.openxmlformats.org/officeDocument/2006/relationships/hyperlink" Target="https://www.schweissen-schneiden.com/fuegen-trennen-beschichten/ausstellerliste/?country=gb" TargetMode="External"/><Relationship Id="rId839" Type="http://schemas.openxmlformats.org/officeDocument/2006/relationships/hyperlink" Target="https://www.schweissen-schneiden.com/fuegen-trennen-beschichten/ausstellerliste/detail/guangdong-rifeng-electric-cable-co-ltd-eba97" TargetMode="External"/><Relationship Id="rId1469" Type="http://schemas.openxmlformats.org/officeDocument/2006/relationships/hyperlink" Target="https://www.schweissen-schneiden.com/fuegen-trennen-beschichten/ausstellerliste/detail/ningbo-jamson-machinery-manufacturing-coltd-b9f8e" TargetMode="External"/><Relationship Id="rId1676" Type="http://schemas.openxmlformats.org/officeDocument/2006/relationships/hyperlink" Target="https://www.schweissen-schneiden.com/fuegen-trennen-beschichten/ausstellerliste/?country=it" TargetMode="External"/><Relationship Id="rId1883" Type="http://schemas.openxmlformats.org/officeDocument/2006/relationships/hyperlink" Target="https://www.schweissen-schneiden.com/fuegen-trennen-beschichten/ausstellerliste/?country=cn" TargetMode="External"/><Relationship Id="rId906" Type="http://schemas.openxmlformats.org/officeDocument/2006/relationships/hyperlink" Target="https://www.schweissen-schneiden.com/fuegen-trennen-beschichten/ausstellerliste/?hall=2" TargetMode="External"/><Relationship Id="rId1329" Type="http://schemas.openxmlformats.org/officeDocument/2006/relationships/hyperlink" Target="https://www.schweissen-schneiden.com/fuegen-trennen-beschichten/ausstellerliste/detail/maanshan-haoyu-instrument-co-ltd-42a05" TargetMode="External"/><Relationship Id="rId1536" Type="http://schemas.openxmlformats.org/officeDocument/2006/relationships/hyperlink" Target="https://www.schweissen-schneiden.com/fuegen-trennen-beschichten/ausstellerliste/?hall=7" TargetMode="External"/><Relationship Id="rId1743" Type="http://schemas.openxmlformats.org/officeDocument/2006/relationships/hyperlink" Target="https://www.schweissen-schneiden.com/fuegen-trennen-beschichten/ausstellerliste/?country=in" TargetMode="External"/><Relationship Id="rId1950" Type="http://schemas.openxmlformats.org/officeDocument/2006/relationships/hyperlink" Target="https://www.schweissen-schneiden.com/fuegen-trennen-beschichten/ausstellerliste/detail/sorex-welding-co-ltd-65610" TargetMode="External"/><Relationship Id="rId35" Type="http://schemas.openxmlformats.org/officeDocument/2006/relationships/hyperlink" Target="https://www.schweissen-schneiden.com/fuegen-trennen-beschichten/ausstellerliste/detail/absolent-air-care-gmbh-e9223" TargetMode="External"/><Relationship Id="rId1603" Type="http://schemas.openxmlformats.org/officeDocument/2006/relationships/hyperlink" Target="https://www.schweissen-schneiden.com/fuegen-trennen-beschichten/ausstellerliste/?hall=2" TargetMode="External"/><Relationship Id="rId1810" Type="http://schemas.openxmlformats.org/officeDocument/2006/relationships/hyperlink" Target="https://www.schweissen-schneiden.com/fuegen-trennen-beschichten/ausstellerliste/?country=cn" TargetMode="External"/><Relationship Id="rId489" Type="http://schemas.openxmlformats.org/officeDocument/2006/relationships/hyperlink" Target="https://www.schweissen-schneiden.com/fuegen-trennen-beschichten/ausstellerliste/detail/cor-met-inc-62310" TargetMode="External"/><Relationship Id="rId696" Type="http://schemas.openxmlformats.org/officeDocument/2006/relationships/hyperlink" Target="https://www.schweissen-schneiden.com/fuegen-trennen-beschichten/ausstellerliste/detail/exner-ingenieurstechniek-bv-268df" TargetMode="External"/><Relationship Id="rId2377" Type="http://schemas.openxmlformats.org/officeDocument/2006/relationships/hyperlink" Target="https://www.schweissen-schneiden.com/fuegen-trennen-beschichten/ausstellerliste/detail/yancheng-dld-welding-science-and-technology-co-ltd-6ec73" TargetMode="External"/><Relationship Id="rId349" Type="http://schemas.openxmlformats.org/officeDocument/2006/relationships/hyperlink" Target="https://www.schweissen-schneiden.com/fuegen-trennen-beschichten/ausstellerliste/?country=cn" TargetMode="External"/><Relationship Id="rId556" Type="http://schemas.openxmlformats.org/officeDocument/2006/relationships/hyperlink" Target="https://www.schweissen-schneiden.com/fuegen-trennen-beschichten/ausstellerliste/?hall=2" TargetMode="External"/><Relationship Id="rId763" Type="http://schemas.openxmlformats.org/officeDocument/2006/relationships/hyperlink" Target="https://www.schweissen-schneiden.com/fuegen-trennen-beschichten/ausstellerliste/?hall=3" TargetMode="External"/><Relationship Id="rId1186" Type="http://schemas.openxmlformats.org/officeDocument/2006/relationships/hyperlink" Target="https://www.schweissen-schneiden.com/fuegen-trennen-beschichten/ausstellerliste/?hall=5" TargetMode="External"/><Relationship Id="rId1393" Type="http://schemas.openxmlformats.org/officeDocument/2006/relationships/hyperlink" Target="https://www.schweissen-schneiden.com/fuegen-trennen-beschichten/ausstellerliste/?country=cz" TargetMode="External"/><Relationship Id="rId2237" Type="http://schemas.openxmlformats.org/officeDocument/2006/relationships/hyperlink" Target="https://www.schweissen-schneiden.com/fuegen-trennen-beschichten/ausstellerliste/?hall=3" TargetMode="External"/><Relationship Id="rId2444" Type="http://schemas.openxmlformats.org/officeDocument/2006/relationships/hyperlink" Target="https://www.schweissen-schneiden.com/fuegen-trennen-beschichten/ausstellerliste/?hall=7" TargetMode="External"/><Relationship Id="rId209" Type="http://schemas.openxmlformats.org/officeDocument/2006/relationships/hyperlink" Target="https://www.schweissen-schneiden.com/fuegen-trennen-beschichten/ausstellerliste/detail/baoding-landu-welding-material-co-65f14" TargetMode="External"/><Relationship Id="rId416" Type="http://schemas.openxmlformats.org/officeDocument/2006/relationships/hyperlink" Target="https://www.schweissen-schneiden.com/fuegen-trennen-beschichten/ausstellerliste/?country=cn" TargetMode="External"/><Relationship Id="rId970" Type="http://schemas.openxmlformats.org/officeDocument/2006/relationships/hyperlink" Target="https://www.schweissen-schneiden.com/fuegen-trennen-beschichten/ausstellerliste/?country=cn" TargetMode="External"/><Relationship Id="rId1046" Type="http://schemas.openxmlformats.org/officeDocument/2006/relationships/hyperlink" Target="https://www.schweissen-schneiden.com/fuegen-trennen-beschichten/ausstellerliste/?country=tw" TargetMode="External"/><Relationship Id="rId1253" Type="http://schemas.openxmlformats.org/officeDocument/2006/relationships/hyperlink" Target="https://www.schweissen-schneiden.com/fuegen-trennen-beschichten/ausstellerliste/?country=de" TargetMode="External"/><Relationship Id="rId623" Type="http://schemas.openxmlformats.org/officeDocument/2006/relationships/hyperlink" Target="https://www.schweissen-schneiden.com/fuegen-trennen-beschichten/ausstellerliste/detail/eagle-deutschland-gmbh-45670" TargetMode="External"/><Relationship Id="rId830" Type="http://schemas.openxmlformats.org/officeDocument/2006/relationships/hyperlink" Target="https://www.schweissen-schneiden.com/fuegen-trennen-beschichten/ausstellerliste/detail/gtv-verschleissschutz-gmbh-743be" TargetMode="External"/><Relationship Id="rId1460" Type="http://schemas.openxmlformats.org/officeDocument/2006/relationships/hyperlink" Target="https://www.schweissen-schneiden.com/fuegen-trennen-beschichten/ausstellerliste/detail/nik-makina-sanayi-ve-ticaret-a-6f885" TargetMode="External"/><Relationship Id="rId2304" Type="http://schemas.openxmlformats.org/officeDocument/2006/relationships/hyperlink" Target="https://www.schweissen-schneiden.com/fuegen-trennen-beschichten/ausstellerliste/?country=cn" TargetMode="External"/><Relationship Id="rId1113" Type="http://schemas.openxmlformats.org/officeDocument/2006/relationships/hyperlink" Target="https://www.schweissen-schneiden.com/fuegen-trennen-beschichten/ausstellerliste/detail/jichuang-machinery-manufacturing-wuxi-co-ltd-b8bbc" TargetMode="External"/><Relationship Id="rId1320" Type="http://schemas.openxmlformats.org/officeDocument/2006/relationships/hyperlink" Target="https://www.schweissen-schneiden.com/fuegen-trennen-beschichten/ausstellerliste/detail/lvd-company-nv-2d580" TargetMode="External"/><Relationship Id="rId2094" Type="http://schemas.openxmlformats.org/officeDocument/2006/relationships/hyperlink" Target="https://www.schweissen-schneiden.com/fuegen-trennen-beschichten/ausstellerliste/?country=it" TargetMode="External"/><Relationship Id="rId273" Type="http://schemas.openxmlformats.org/officeDocument/2006/relationships/hyperlink" Target="https://www.schweissen-schneiden.com/fuegen-trennen-beschichten/ausstellerliste/?hall=7" TargetMode="External"/><Relationship Id="rId480" Type="http://schemas.openxmlformats.org/officeDocument/2006/relationships/hyperlink" Target="https://www.schweissen-schneiden.com/fuegen-trennen-beschichten/ausstellerliste/detail/contessi-srl-6738d" TargetMode="External"/><Relationship Id="rId2161" Type="http://schemas.openxmlformats.org/officeDocument/2006/relationships/hyperlink" Target="https://www.schweissen-schneiden.com/fuegen-trennen-beschichten/ausstellerliste/detail/uniweld-maschinenbau-gmbh-und-co-kg-b2b15" TargetMode="External"/><Relationship Id="rId133" Type="http://schemas.openxmlformats.org/officeDocument/2006/relationships/hyperlink" Target="https://www.schweissen-schneiden.com/fuegen-trennen-beschichten/ausstellerliste/?country=gb" TargetMode="External"/><Relationship Id="rId340" Type="http://schemas.openxmlformats.org/officeDocument/2006/relationships/hyperlink" Target="https://www.schweissen-schneiden.com/fuegen-trennen-beschichten/ausstellerliste/?country=de" TargetMode="External"/><Relationship Id="rId2021" Type="http://schemas.openxmlformats.org/officeDocument/2006/relationships/hyperlink" Target="https://www.schweissen-schneiden.com/fuegen-trennen-beschichten/ausstellerliste/?country=ch" TargetMode="External"/><Relationship Id="rId200" Type="http://schemas.openxmlformats.org/officeDocument/2006/relationships/hyperlink" Target="https://www.schweissen-schneiden.com/fuegen-trennen-beschichten/ausstellerliste/detail/aws-schaefer-technologie-gmbh-28edb" TargetMode="External"/><Relationship Id="rId1787" Type="http://schemas.openxmlformats.org/officeDocument/2006/relationships/hyperlink" Target="https://www.schweissen-schneiden.com/fuegen-trennen-beschichten/ausstellerliste/?hall=3" TargetMode="External"/><Relationship Id="rId1994" Type="http://schemas.openxmlformats.org/officeDocument/2006/relationships/hyperlink" Target="https://www.schweissen-schneiden.com/fuegen-trennen-beschichten/ausstellerliste/?country=de" TargetMode="External"/><Relationship Id="rId79" Type="http://schemas.openxmlformats.org/officeDocument/2006/relationships/hyperlink" Target="https://www.schweissen-schneiden.com/fuegen-trennen-beschichten/ausstellerliste/?country=de" TargetMode="External"/><Relationship Id="rId1647" Type="http://schemas.openxmlformats.org/officeDocument/2006/relationships/hyperlink" Target="https://www.schweissen-schneiden.com/fuegen-trennen-beschichten/ausstellerliste/detail/promotech-sp-z-oo-758e8" TargetMode="External"/><Relationship Id="rId1854" Type="http://schemas.openxmlformats.org/officeDocument/2006/relationships/hyperlink" Target="https://www.schweissen-schneiden.com/fuegen-trennen-beschichten/ausstellerliste/?hall=3" TargetMode="External"/><Relationship Id="rId1507" Type="http://schemas.openxmlformats.org/officeDocument/2006/relationships/hyperlink" Target="https://www.schweissen-schneiden.com/fuegen-trennen-beschichten/ausstellerliste/?country=ch" TargetMode="External"/><Relationship Id="rId1714" Type="http://schemas.openxmlformats.org/officeDocument/2006/relationships/hyperlink" Target="https://www.schweissen-schneiden.com/fuegen-trennen-beschichten/ausstellerliste/detail/rinnert-gmbh-und-co-kg-62250" TargetMode="External"/><Relationship Id="rId1921" Type="http://schemas.openxmlformats.org/officeDocument/2006/relationships/hyperlink" Target="https://www.schweissen-schneiden.com/fuegen-trennen-beschichten/ausstellerliste/?hall=2" TargetMode="External"/><Relationship Id="rId1297" Type="http://schemas.openxmlformats.org/officeDocument/2006/relationships/hyperlink" Target="https://www.schweissen-schneiden.com/fuegen-trennen-beschichten/ausstellerliste/?hall=7" TargetMode="External"/><Relationship Id="rId667" Type="http://schemas.openxmlformats.org/officeDocument/2006/relationships/hyperlink" Target="https://www.schweissen-schneiden.com/fuegen-trennen-beschichten/ausstellerliste/?country=de" TargetMode="External"/><Relationship Id="rId874" Type="http://schemas.openxmlformats.org/officeDocument/2006/relationships/hyperlink" Target="https://www.schweissen-schneiden.com/fuegen-trennen-beschichten/ausstellerliste/?country=fr" TargetMode="External"/><Relationship Id="rId2348" Type="http://schemas.openxmlformats.org/officeDocument/2006/relationships/hyperlink" Target="https://www.schweissen-schneiden.com/fuegen-trennen-beschichten/ausstellerliste/?hall=3" TargetMode="External"/><Relationship Id="rId527" Type="http://schemas.openxmlformats.org/officeDocument/2006/relationships/hyperlink" Target="https://www.schweissen-schneiden.com/fuegen-trennen-beschichten/ausstellerliste/?country=in" TargetMode="External"/><Relationship Id="rId734" Type="http://schemas.openxmlformats.org/officeDocument/2006/relationships/hyperlink" Target="https://www.schweissen-schneiden.com/fuegen-trennen-beschichten/ausstellerliste/?country=ma" TargetMode="External"/><Relationship Id="rId941" Type="http://schemas.openxmlformats.org/officeDocument/2006/relationships/hyperlink" Target="https://www.schweissen-schneiden.com/fuegen-trennen-beschichten/ausstellerliste/detail/heyuan-herolaser-co-ltd-fc0aa" TargetMode="External"/><Relationship Id="rId1157" Type="http://schemas.openxmlformats.org/officeDocument/2006/relationships/hyperlink" Target="https://www.schweissen-schneiden.com/fuegen-trennen-beschichten/ausstellerliste/?country=in" TargetMode="External"/><Relationship Id="rId1364" Type="http://schemas.openxmlformats.org/officeDocument/2006/relationships/hyperlink" Target="https://www.schweissen-schneiden.com/fuegen-trennen-beschichten/ausstellerliste/?country=it" TargetMode="External"/><Relationship Id="rId1571" Type="http://schemas.openxmlformats.org/officeDocument/2006/relationships/hyperlink" Target="https://www.schweissen-schneiden.com/fuegen-trennen-beschichten/ausstellerliste/?country=de" TargetMode="External"/><Relationship Id="rId2208" Type="http://schemas.openxmlformats.org/officeDocument/2006/relationships/hyperlink" Target="https://www.schweissen-schneiden.com/fuegen-trennen-beschichten/ausstellerliste/?country=de" TargetMode="External"/><Relationship Id="rId2415" Type="http://schemas.openxmlformats.org/officeDocument/2006/relationships/hyperlink" Target="https://www.schweissen-schneiden.com/fuegen-trennen-beschichten/ausstellerliste/?country=cn" TargetMode="External"/><Relationship Id="rId70" Type="http://schemas.openxmlformats.org/officeDocument/2006/relationships/hyperlink" Target="https://www.schweissen-schneiden.com/fuegen-trennen-beschichten/ausstellerliste/?country=in" TargetMode="External"/><Relationship Id="rId801" Type="http://schemas.openxmlformats.org/officeDocument/2006/relationships/hyperlink" Target="https://www.schweissen-schneiden.com/fuegen-trennen-beschichten/ausstellerliste/?hall=7" TargetMode="External"/><Relationship Id="rId1017" Type="http://schemas.openxmlformats.org/officeDocument/2006/relationships/hyperlink" Target="https://www.schweissen-schneiden.com/fuegen-trennen-beschichten/ausstellerliste/detail/industrieverband-ev-7c671" TargetMode="External"/><Relationship Id="rId1224" Type="http://schemas.openxmlformats.org/officeDocument/2006/relationships/hyperlink" Target="https://www.schweissen-schneiden.com/fuegen-trennen-beschichten/ausstellerliste/detail/kuhlmeyer-maschinenbau-gmbh-a3bbe" TargetMode="External"/><Relationship Id="rId1431" Type="http://schemas.openxmlformats.org/officeDocument/2006/relationships/hyperlink" Target="https://www.schweissen-schneiden.com/fuegen-trennen-beschichten/ausstellerliste/?hall=4" TargetMode="External"/><Relationship Id="rId1669" Type="http://schemas.openxmlformats.org/officeDocument/2006/relationships/hyperlink" Target="https://www.schweissen-schneiden.com/fuegen-trennen-beschichten/ausstellerliste/?hall=6" TargetMode="External"/><Relationship Id="rId1876" Type="http://schemas.openxmlformats.org/officeDocument/2006/relationships/hyperlink" Target="https://www.schweissen-schneiden.com/fuegen-trennen-beschichten/ausstellerliste/?hall=7" TargetMode="External"/><Relationship Id="rId1529" Type="http://schemas.openxmlformats.org/officeDocument/2006/relationships/hyperlink" Target="https://www.schweissen-schneiden.com/fuegen-trennen-beschichten/ausstellerliste/detail/officine-celsi-dei-flli-benedetti-snc-26a71" TargetMode="External"/><Relationship Id="rId1736" Type="http://schemas.openxmlformats.org/officeDocument/2006/relationships/hyperlink" Target="https://www.schweissen-schneiden.com/fuegen-trennen-beschichten/ausstellerliste/?hall=8" TargetMode="External"/><Relationship Id="rId1943" Type="http://schemas.openxmlformats.org/officeDocument/2006/relationships/hyperlink" Target="https://www.schweissen-schneiden.com/fuegen-trennen-beschichten/ausstellerliste/?country=pk" TargetMode="External"/><Relationship Id="rId28" Type="http://schemas.openxmlformats.org/officeDocument/2006/relationships/hyperlink" Target="https://www.schweissen-schneiden.com/fuegen-trennen-beschichten/ausstellerliste/?country=de" TargetMode="External"/><Relationship Id="rId1803" Type="http://schemas.openxmlformats.org/officeDocument/2006/relationships/hyperlink" Target="https://www.schweissen-schneiden.com/fuegen-trennen-beschichten/ausstellerliste/?hall=5" TargetMode="External"/><Relationship Id="rId177" Type="http://schemas.openxmlformats.org/officeDocument/2006/relationships/hyperlink" Target="https://www.schweissen-schneiden.com/fuegen-trennen-beschichten/ausstellerliste/?hall=1" TargetMode="External"/><Relationship Id="rId384" Type="http://schemas.openxmlformats.org/officeDocument/2006/relationships/hyperlink" Target="https://www.schweissen-schneiden.com/fuegen-trennen-beschichten/ausstellerliste/detail/chaifu-robot-co-ltd-d2a89" TargetMode="External"/><Relationship Id="rId591" Type="http://schemas.openxmlformats.org/officeDocument/2006/relationships/hyperlink" Target="https://www.schweissen-schneiden.com/fuegen-trennen-beschichten/ausstellerliste/detail/duweld-395f2" TargetMode="External"/><Relationship Id="rId2065" Type="http://schemas.openxmlformats.org/officeDocument/2006/relationships/hyperlink" Target="https://www.schweissen-schneiden.com/fuegen-trennen-beschichten/ausstellerliste/?hall=3" TargetMode="External"/><Relationship Id="rId2272" Type="http://schemas.openxmlformats.org/officeDocument/2006/relationships/hyperlink" Target="https://www.schweissen-schneiden.com/fuegen-trennen-beschichten/ausstellerliste/detail/weldnova-gmbh-8df4f" TargetMode="External"/><Relationship Id="rId244" Type="http://schemas.openxmlformats.org/officeDocument/2006/relationships/hyperlink" Target="https://www.schweissen-schneiden.com/fuegen-trennen-beschichten/ausstellerliste/?country=cn" TargetMode="External"/><Relationship Id="rId689" Type="http://schemas.openxmlformats.org/officeDocument/2006/relationships/hyperlink" Target="https://www.schweissen-schneiden.com/fuegen-trennen-beschichten/ausstellerliste/detail/ewm-gmbh-95383" TargetMode="External"/><Relationship Id="rId896" Type="http://schemas.openxmlformats.org/officeDocument/2006/relationships/hyperlink" Target="https://www.schweissen-schneiden.com/fuegen-trennen-beschichten/ausstellerliste/detail/hardcarb-technologies-private-limited-41f77" TargetMode="External"/><Relationship Id="rId1081" Type="http://schemas.openxmlformats.org/officeDocument/2006/relationships/hyperlink" Target="https://www.schweissen-schneiden.com/fuegen-trennen-beschichten/ausstellerliste/?hall=8" TargetMode="External"/><Relationship Id="rId451" Type="http://schemas.openxmlformats.org/officeDocument/2006/relationships/hyperlink" Target="https://www.schweissen-schneiden.com/fuegen-trennen-beschichten/ausstellerliste/?hall=6" TargetMode="External"/><Relationship Id="rId549" Type="http://schemas.openxmlformats.org/officeDocument/2006/relationships/hyperlink" Target="https://www.schweissen-schneiden.com/fuegen-trennen-beschichten/ausstellerliste/detail/dawell-cz-sro-17a95" TargetMode="External"/><Relationship Id="rId756" Type="http://schemas.openxmlformats.org/officeDocument/2006/relationships/hyperlink" Target="https://www.schweissen-schneiden.com/fuegen-trennen-beschichten/ausstellerliste/detail/fraunhofer-institut-fuer-werkstoff-und-strahltechnik-iws-c97bf" TargetMode="External"/><Relationship Id="rId1179" Type="http://schemas.openxmlformats.org/officeDocument/2006/relationships/hyperlink" Target="https://www.schweissen-schneiden.com/fuegen-trennen-beschichten/ausstellerliste/detail/kistler-maschinen-und-anlagenbau-gmbh-cd679" TargetMode="External"/><Relationship Id="rId1386" Type="http://schemas.openxmlformats.org/officeDocument/2006/relationships/hyperlink" Target="https://www.schweissen-schneiden.com/fuegen-trennen-beschichten/ausstellerliste/?hall=5" TargetMode="External"/><Relationship Id="rId1593" Type="http://schemas.openxmlformats.org/officeDocument/2006/relationships/hyperlink" Target="https://www.schweissen-schneiden.com/fuegen-trennen-beschichten/ausstellerliste/detail/paul-jost-gmbh-427c9" TargetMode="External"/><Relationship Id="rId2132" Type="http://schemas.openxmlformats.org/officeDocument/2006/relationships/hyperlink" Target="https://www.schweissen-schneiden.com/fuegen-trennen-beschichten/ausstellerliste/?hall=6" TargetMode="External"/><Relationship Id="rId2437" Type="http://schemas.openxmlformats.org/officeDocument/2006/relationships/hyperlink" Target="https://www.schweissen-schneiden.com/fuegen-trennen-beschichten/ausstellerliste/detail/zhejiang-lissam-welding-euqipment-co-ltd-1a1c3" TargetMode="External"/><Relationship Id="rId104" Type="http://schemas.openxmlformats.org/officeDocument/2006/relationships/hyperlink" Target="https://www.schweissen-schneiden.com/fuegen-trennen-beschichten/ausstellerliste/detail/alma-gmbh-77774" TargetMode="External"/><Relationship Id="rId311" Type="http://schemas.openxmlformats.org/officeDocument/2006/relationships/hyperlink" Target="https://www.schweissen-schneiden.com/fuegen-trennen-beschichten/ausstellerliste/detail/bosjob-co-ltd-27a40" TargetMode="External"/><Relationship Id="rId409" Type="http://schemas.openxmlformats.org/officeDocument/2006/relationships/hyperlink" Target="https://www.schweissen-schneiden.com/fuegen-trennen-beschichten/ausstellerliste/?hall=1" TargetMode="External"/><Relationship Id="rId963" Type="http://schemas.openxmlformats.org/officeDocument/2006/relationships/hyperlink" Target="https://www.schweissen-schneiden.com/fuegen-trennen-beschichten/ausstellerliste/?hall=2" TargetMode="External"/><Relationship Id="rId1039" Type="http://schemas.openxmlformats.org/officeDocument/2006/relationships/hyperlink" Target="https://www.schweissen-schneiden.com/fuegen-trennen-beschichten/ausstellerliste/?hall=3" TargetMode="External"/><Relationship Id="rId1246" Type="http://schemas.openxmlformats.org/officeDocument/2006/relationships/hyperlink" Target="https://www.schweissen-schneiden.com/fuegen-trennen-beschichten/ausstellerliste/?hall=7" TargetMode="External"/><Relationship Id="rId1898" Type="http://schemas.openxmlformats.org/officeDocument/2006/relationships/hyperlink" Target="https://www.schweissen-schneiden.com/fuegen-trennen-beschichten/ausstellerliste/?country=cn" TargetMode="External"/><Relationship Id="rId92" Type="http://schemas.openxmlformats.org/officeDocument/2006/relationships/hyperlink" Target="https://www.schweissen-schneiden.com/fuegen-trennen-beschichten/ausstellerliste/detail/alfa-in-as-98356" TargetMode="External"/><Relationship Id="rId616" Type="http://schemas.openxmlformats.org/officeDocument/2006/relationships/hyperlink" Target="https://www.schweissen-schneiden.com/fuegen-trennen-beschichten/ausstellerliste/?country=de" TargetMode="External"/><Relationship Id="rId823" Type="http://schemas.openxmlformats.org/officeDocument/2006/relationships/hyperlink" Target="https://www.schweissen-schneiden.com/fuegen-trennen-beschichten/ausstellerliste/?country=de" TargetMode="External"/><Relationship Id="rId1453" Type="http://schemas.openxmlformats.org/officeDocument/2006/relationships/hyperlink" Target="https://www.schweissen-schneiden.com/fuegen-trennen-beschichten/ausstellerliste/?country=in" TargetMode="External"/><Relationship Id="rId1660" Type="http://schemas.openxmlformats.org/officeDocument/2006/relationships/hyperlink" Target="https://www.schweissen-schneiden.com/fuegen-trennen-beschichten/ausstellerliste/?hall=3" TargetMode="External"/><Relationship Id="rId1758" Type="http://schemas.openxmlformats.org/officeDocument/2006/relationships/hyperlink" Target="https://www.schweissen-schneiden.com/fuegen-trennen-beschichten/ausstellerliste/?country=it" TargetMode="External"/><Relationship Id="rId1106" Type="http://schemas.openxmlformats.org/officeDocument/2006/relationships/hyperlink" Target="https://www.schweissen-schneiden.com/fuegen-trennen-beschichten/ausstellerliste/?country=cn" TargetMode="External"/><Relationship Id="rId1313" Type="http://schemas.openxmlformats.org/officeDocument/2006/relationships/hyperlink" Target="https://www.schweissen-schneiden.com/fuegen-trennen-beschichten/ausstellerliste/?country=cn" TargetMode="External"/><Relationship Id="rId1520" Type="http://schemas.openxmlformats.org/officeDocument/2006/relationships/hyperlink" Target="https://www.schweissen-schneiden.com/fuegen-trennen-beschichten/ausstellerliste/detail/nur-teknoloji-ve-makine-san-tc-a-a6cdc" TargetMode="External"/><Relationship Id="rId1965" Type="http://schemas.openxmlformats.org/officeDocument/2006/relationships/hyperlink" Target="https://www.schweissen-schneiden.com/fuegen-trennen-beschichten/ausstellerliste/detail/stanvac-international-ltd-db0cf" TargetMode="External"/><Relationship Id="rId1618" Type="http://schemas.openxmlformats.org/officeDocument/2006/relationships/hyperlink" Target="https://www.schweissen-schneiden.com/fuegen-trennen-beschichten/ausstellerliste/?hall=5" TargetMode="External"/><Relationship Id="rId1825" Type="http://schemas.openxmlformats.org/officeDocument/2006/relationships/hyperlink" Target="https://www.schweissen-schneiden.com/fuegen-trennen-beschichten/ausstellerliste/?country=cn" TargetMode="External"/><Relationship Id="rId199" Type="http://schemas.openxmlformats.org/officeDocument/2006/relationships/hyperlink" Target="https://www.schweissen-schneiden.com/fuegen-trennen-beschichten/ausstellerliste/?country=nl" TargetMode="External"/><Relationship Id="rId2087" Type="http://schemas.openxmlformats.org/officeDocument/2006/relationships/hyperlink" Target="https://www.schweissen-schneiden.com/fuegen-trennen-beschichten/ausstellerliste/?country=hr" TargetMode="External"/><Relationship Id="rId2294" Type="http://schemas.openxmlformats.org/officeDocument/2006/relationships/hyperlink" Target="https://www.schweissen-schneiden.com/fuegen-trennen-beschichten/ausstellerliste/?hall=7" TargetMode="External"/><Relationship Id="rId266" Type="http://schemas.openxmlformats.org/officeDocument/2006/relationships/hyperlink" Target="https://www.schweissen-schneiden.com/fuegen-trennen-beschichten/ausstellerliste/detail/beuting-metalltechnik-gmbh-und-co-kg-c757f" TargetMode="External"/><Relationship Id="rId473" Type="http://schemas.openxmlformats.org/officeDocument/2006/relationships/hyperlink" Target="https://www.schweissen-schneiden.com/fuegen-trennen-beschichten/ausstellerliste/?country=de" TargetMode="External"/><Relationship Id="rId680" Type="http://schemas.openxmlformats.org/officeDocument/2006/relationships/hyperlink" Target="https://www.schweissen-schneiden.com/fuegen-trennen-beschichten/ausstellerliste/detail/euro-defence-expo-2026-d6b27" TargetMode="External"/><Relationship Id="rId2154" Type="http://schemas.openxmlformats.org/officeDocument/2006/relationships/hyperlink" Target="https://www.schweissen-schneiden.com/fuegen-trennen-beschichten/ausstellerliste/?country=tw" TargetMode="External"/><Relationship Id="rId2361" Type="http://schemas.openxmlformats.org/officeDocument/2006/relationships/hyperlink" Target="https://www.schweissen-schneiden.com/fuegen-trennen-beschichten/ausstellerliste/?country=cn" TargetMode="External"/><Relationship Id="rId126" Type="http://schemas.openxmlformats.org/officeDocument/2006/relationships/hyperlink" Target="https://www.schweissen-schneiden.com/fuegen-trennen-beschichten/ausstellerliste/?hall=1" TargetMode="External"/><Relationship Id="rId333" Type="http://schemas.openxmlformats.org/officeDocument/2006/relationships/hyperlink" Target="https://www.schweissen-schneiden.com/fuegen-trennen-beschichten/ausstellerliste/?hall=6" TargetMode="External"/><Relationship Id="rId540" Type="http://schemas.openxmlformats.org/officeDocument/2006/relationships/hyperlink" Target="https://www.schweissen-schneiden.com/fuegen-trennen-beschichten/ausstellerliste/detail/danrobotics-gmbh-d41d5" TargetMode="External"/><Relationship Id="rId778" Type="http://schemas.openxmlformats.org/officeDocument/2006/relationships/hyperlink" Target="https://www.schweissen-schneiden.com/fuegen-trennen-beschichten/ausstellerliste/?country=de" TargetMode="External"/><Relationship Id="rId985" Type="http://schemas.openxmlformats.org/officeDocument/2006/relationships/hyperlink" Target="https://www.schweissen-schneiden.com/fuegen-trennen-beschichten/ausstellerliste/?hall=3" TargetMode="External"/><Relationship Id="rId1170" Type="http://schemas.openxmlformats.org/officeDocument/2006/relationships/hyperlink" Target="https://www.schweissen-schneiden.com/fuegen-trennen-beschichten/ausstellerliste/detail/keyue-welding-equipment-co-ltd-b5abb" TargetMode="External"/><Relationship Id="rId2014" Type="http://schemas.openxmlformats.org/officeDocument/2006/relationships/hyperlink" Target="https://www.schweissen-schneiden.com/fuegen-trennen-beschichten/ausstellerliste/?hall=1" TargetMode="External"/><Relationship Id="rId2221" Type="http://schemas.openxmlformats.org/officeDocument/2006/relationships/hyperlink" Target="https://www.schweissen-schneiden.com/fuegen-trennen-beschichten/ausstellerliste/detail/visual-components-oy-ce806" TargetMode="External"/><Relationship Id="rId2459" Type="http://schemas.openxmlformats.org/officeDocument/2006/relationships/hyperlink" Target="https://www.schweissen-schneiden.com/fuegen-trennen-beschichten/ausstellerliste/?hall=5" TargetMode="External"/><Relationship Id="rId638" Type="http://schemas.openxmlformats.org/officeDocument/2006/relationships/hyperlink" Target="https://www.schweissen-schneiden.com/fuegen-trennen-beschichten/ausstellerliste/detail/electrex-joao-r-matos-sa-5fdd2" TargetMode="External"/><Relationship Id="rId845" Type="http://schemas.openxmlformats.org/officeDocument/2006/relationships/hyperlink" Target="https://www.schweissen-schneiden.com/fuegen-trennen-beschichten/ausstellerliste/detail/guangdong-shengxin-electromechanical-coltd-4bb5d" TargetMode="External"/><Relationship Id="rId1030" Type="http://schemas.openxmlformats.org/officeDocument/2006/relationships/hyperlink" Target="https://www.schweissen-schneiden.com/fuegen-trennen-beschichten/ausstellerliste/?hall=7" TargetMode="External"/><Relationship Id="rId1268" Type="http://schemas.openxmlformats.org/officeDocument/2006/relationships/hyperlink" Target="https://www.schweissen-schneiden.com/fuegen-trennen-beschichten/ausstellerliste/?country=de" TargetMode="External"/><Relationship Id="rId1475" Type="http://schemas.openxmlformats.org/officeDocument/2006/relationships/hyperlink" Target="https://www.schweissen-schneiden.com/fuegen-trennen-beschichten/ausstellerliste/detail/ningbo-longxing-welding-cutting-technology-stock-coltd-62297" TargetMode="External"/><Relationship Id="rId1682" Type="http://schemas.openxmlformats.org/officeDocument/2006/relationships/hyperlink" Target="https://www.schweissen-schneiden.com/fuegen-trennen-beschichten/ausstellerliste/?country=kr" TargetMode="External"/><Relationship Id="rId2319" Type="http://schemas.openxmlformats.org/officeDocument/2006/relationships/hyperlink" Target="https://www.schweissen-schneiden.com/fuegen-trennen-beschichten/ausstellerliste/?country=cn" TargetMode="External"/><Relationship Id="rId400" Type="http://schemas.openxmlformats.org/officeDocument/2006/relationships/hyperlink" Target="https://www.schweissen-schneiden.com/fuegen-trennen-beschichten/ausstellerliste/?hall=7" TargetMode="External"/><Relationship Id="rId705" Type="http://schemas.openxmlformats.org/officeDocument/2006/relationships/hyperlink" Target="https://www.schweissen-schneiden.com/fuegen-trennen-beschichten/ausstellerliste/detail/fachverband-metall-nrw-3a863" TargetMode="External"/><Relationship Id="rId1128" Type="http://schemas.openxmlformats.org/officeDocument/2006/relationships/hyperlink" Target="https://www.schweissen-schneiden.com/fuegen-trennen-beschichten/ausstellerliste/detail/jinhua-beiduo-import-and-export-coltd-7722d" TargetMode="External"/><Relationship Id="rId1335" Type="http://schemas.openxmlformats.org/officeDocument/2006/relationships/hyperlink" Target="https://www.schweissen-schneiden.com/fuegen-trennen-beschichten/ausstellerliste/detail/magbat-europe-08250" TargetMode="External"/><Relationship Id="rId1542" Type="http://schemas.openxmlformats.org/officeDocument/2006/relationships/hyperlink" Target="https://www.schweissen-schneiden.com/fuegen-trennen-beschichten/ausstellerliste/?hall=1" TargetMode="External"/><Relationship Id="rId1987" Type="http://schemas.openxmlformats.org/officeDocument/2006/relationships/hyperlink" Target="https://www.schweissen-schneiden.com/fuegen-trennen-beschichten/ausstellerliste/?hall=7" TargetMode="External"/><Relationship Id="rId912" Type="http://schemas.openxmlformats.org/officeDocument/2006/relationships/hyperlink" Target="https://www.schweissen-schneiden.com/fuegen-trennen-beschichten/ausstellerliste/?hall=7" TargetMode="External"/><Relationship Id="rId1847" Type="http://schemas.openxmlformats.org/officeDocument/2006/relationships/hyperlink" Target="https://www.schweissen-schneiden.com/fuegen-trennen-beschichten/ausstellerliste/detail/shanghai-jsr-automation-coltd-64cc3" TargetMode="External"/><Relationship Id="rId41" Type="http://schemas.openxmlformats.org/officeDocument/2006/relationships/hyperlink" Target="https://www.schweissen-schneiden.com/fuegen-trennen-beschichten/ausstellerliste/detail/blm-group-cc225" TargetMode="External"/><Relationship Id="rId1402" Type="http://schemas.openxmlformats.org/officeDocument/2006/relationships/hyperlink" Target="https://www.schweissen-schneiden.com/fuegen-trennen-beschichten/ausstellerliste/?country=at" TargetMode="External"/><Relationship Id="rId1707" Type="http://schemas.openxmlformats.org/officeDocument/2006/relationships/hyperlink" Target="https://www.schweissen-schneiden.com/fuegen-trennen-beschichten/ausstellerliste/?country=de" TargetMode="External"/><Relationship Id="rId190" Type="http://schemas.openxmlformats.org/officeDocument/2006/relationships/hyperlink" Target="https://www.schweissen-schneiden.com/fuegen-trennen-beschichten/ausstellerliste/?country=de" TargetMode="External"/><Relationship Id="rId288" Type="http://schemas.openxmlformats.org/officeDocument/2006/relationships/hyperlink" Target="https://www.schweissen-schneiden.com/fuegen-trennen-beschichten/ausstellerliste/?hall=6" TargetMode="External"/><Relationship Id="rId1914" Type="http://schemas.openxmlformats.org/officeDocument/2006/relationships/hyperlink" Target="https://www.schweissen-schneiden.com/fuegen-trennen-beschichten/ausstellerliste/detail/sidergas-srl-a6200" TargetMode="External"/><Relationship Id="rId495" Type="http://schemas.openxmlformats.org/officeDocument/2006/relationships/hyperlink" Target="https://www.schweissen-schneiden.com/fuegen-trennen-beschichten/ausstellerliste/detail/core-industrial-gmbh-41649" TargetMode="External"/><Relationship Id="rId2176" Type="http://schemas.openxmlformats.org/officeDocument/2006/relationships/hyperlink" Target="https://www.schweissen-schneiden.com/fuegen-trennen-beschichten/ausstellerliste/detail/variovision-1626f" TargetMode="External"/><Relationship Id="rId2383" Type="http://schemas.openxmlformats.org/officeDocument/2006/relationships/hyperlink" Target="https://www.schweissen-schneiden.com/fuegen-trennen-beschichten/ausstellerliste/detail/yangzhou-atop-international-trade-coltd-5f6e7" TargetMode="External"/><Relationship Id="rId148" Type="http://schemas.openxmlformats.org/officeDocument/2006/relationships/hyperlink" Target="https://www.schweissen-schneiden.com/fuegen-trennen-beschichten/ausstellerliste/?country=de" TargetMode="External"/><Relationship Id="rId355" Type="http://schemas.openxmlformats.org/officeDocument/2006/relationships/hyperlink" Target="https://www.schweissen-schneiden.com/fuegen-trennen-beschichten/ausstellerliste/?country=it" TargetMode="External"/><Relationship Id="rId562" Type="http://schemas.openxmlformats.org/officeDocument/2006/relationships/hyperlink" Target="https://www.schweissen-schneiden.com/fuegen-trennen-beschichten/ausstellerliste/?hall=3" TargetMode="External"/><Relationship Id="rId1192" Type="http://schemas.openxmlformats.org/officeDocument/2006/relationships/hyperlink" Target="https://www.schweissen-schneiden.com/fuegen-trennen-beschichten/ausstellerliste/?hall=5" TargetMode="External"/><Relationship Id="rId2036" Type="http://schemas.openxmlformats.org/officeDocument/2006/relationships/hyperlink" Target="https://www.schweissen-schneiden.com/fuegen-trennen-beschichten/ausstellerliste/?country=it" TargetMode="External"/><Relationship Id="rId2243" Type="http://schemas.openxmlformats.org/officeDocument/2006/relationships/hyperlink" Target="https://www.schweissen-schneiden.com/fuegen-trennen-beschichten/ausstellerliste/?hall=6" TargetMode="External"/><Relationship Id="rId2450" Type="http://schemas.openxmlformats.org/officeDocument/2006/relationships/hyperlink" Target="https://www.schweissen-schneiden.com/fuegen-trennen-beschichten/ausstellerliste/?hall=2" TargetMode="External"/><Relationship Id="rId215" Type="http://schemas.openxmlformats.org/officeDocument/2006/relationships/hyperlink" Target="https://www.schweissen-schneiden.com/fuegen-trennen-beschichten/ausstellerliste/detail/baoji-titanium-wire-import-and-export-co-ltd-60b47" TargetMode="External"/><Relationship Id="rId422" Type="http://schemas.openxmlformats.org/officeDocument/2006/relationships/hyperlink" Target="https://www.schweissen-schneiden.com/fuegen-trennen-beschichten/ausstellerliste/?country=cn" TargetMode="External"/><Relationship Id="rId867" Type="http://schemas.openxmlformats.org/officeDocument/2006/relationships/hyperlink" Target="https://www.schweissen-schneiden.com/fuegen-trennen-beschichten/ausstellerliste/?hall=3" TargetMode="External"/><Relationship Id="rId1052" Type="http://schemas.openxmlformats.org/officeDocument/2006/relationships/hyperlink" Target="https://www.schweissen-schneiden.com/fuegen-trennen-beschichten/ausstellerliste/?country=it" TargetMode="External"/><Relationship Id="rId1497" Type="http://schemas.openxmlformats.org/officeDocument/2006/relationships/hyperlink" Target="https://www.schweissen-schneiden.com/fuegen-trennen-beschichten/ausstellerliste/?hall=6" TargetMode="External"/><Relationship Id="rId2103" Type="http://schemas.openxmlformats.org/officeDocument/2006/relationships/hyperlink" Target="https://www.schweissen-schneiden.com/fuegen-trennen-beschichten/ausstellerliste/?country=nl" TargetMode="External"/><Relationship Id="rId2310" Type="http://schemas.openxmlformats.org/officeDocument/2006/relationships/hyperlink" Target="https://www.schweissen-schneiden.com/fuegen-trennen-beschichten/ausstellerliste/?country=es" TargetMode="External"/><Relationship Id="rId727" Type="http://schemas.openxmlformats.org/officeDocument/2006/relationships/hyperlink" Target="https://www.schweissen-schneiden.com/fuegen-trennen-beschichten/ausstellerliste/?hall=7" TargetMode="External"/><Relationship Id="rId934" Type="http://schemas.openxmlformats.org/officeDocument/2006/relationships/hyperlink" Target="https://www.schweissen-schneiden.com/fuegen-trennen-beschichten/ausstellerliste/?country=de" TargetMode="External"/><Relationship Id="rId1357" Type="http://schemas.openxmlformats.org/officeDocument/2006/relationships/hyperlink" Target="https://www.schweissen-schneiden.com/fuegen-trennen-beschichten/ausstellerliste/?hall=6" TargetMode="External"/><Relationship Id="rId1564" Type="http://schemas.openxmlformats.org/officeDocument/2006/relationships/hyperlink" Target="https://www.schweissen-schneiden.com/fuegen-trennen-beschichten/ausstellerliste/?hall=1" TargetMode="External"/><Relationship Id="rId1771" Type="http://schemas.openxmlformats.org/officeDocument/2006/relationships/hyperlink" Target="https://www.schweissen-schneiden.com/fuegen-trennen-beschichten/ausstellerliste/detail/scansonic-mi-gmbh-8e265" TargetMode="External"/><Relationship Id="rId2408" Type="http://schemas.openxmlformats.org/officeDocument/2006/relationships/hyperlink" Target="https://www.schweissen-schneiden.com/fuegen-trennen-beschichten/ausstellerliste/?hall=3" TargetMode="External"/><Relationship Id="rId63" Type="http://schemas.openxmlformats.org/officeDocument/2006/relationships/hyperlink" Target="https://www.schweissen-schneiden.com/fuegen-trennen-beschichten/ausstellerliste/?hall=6" TargetMode="External"/><Relationship Id="rId1217" Type="http://schemas.openxmlformats.org/officeDocument/2006/relationships/hyperlink" Target="https://www.schweissen-schneiden.com/fuegen-trennen-beschichten/ausstellerliste/?country=pl" TargetMode="External"/><Relationship Id="rId1424" Type="http://schemas.openxmlformats.org/officeDocument/2006/relationships/hyperlink" Target="https://www.schweissen-schneiden.com/fuegen-trennen-beschichten/ausstellerliste/detail/morris-precision-technology-co-ltd-e0e6f" TargetMode="External"/><Relationship Id="rId1631" Type="http://schemas.openxmlformats.org/officeDocument/2006/relationships/hyperlink" Target="https://www.schweissen-schneiden.com/fuegen-trennen-beschichten/ausstellerliste/?country=de" TargetMode="External"/><Relationship Id="rId1869" Type="http://schemas.openxmlformats.org/officeDocument/2006/relationships/hyperlink" Target="https://www.schweissen-schneiden.com/fuegen-trennen-beschichten/ausstellerliste/detail/sharp-tools-india-a3a90" TargetMode="External"/><Relationship Id="rId1729" Type="http://schemas.openxmlformats.org/officeDocument/2006/relationships/hyperlink" Target="https://www.schweissen-schneiden.com/fuegen-trennen-beschichten/ausstellerliste/detail/rohrman-schweisstechnik-gmbh-9aa83" TargetMode="External"/><Relationship Id="rId1936" Type="http://schemas.openxmlformats.org/officeDocument/2006/relationships/hyperlink" Target="https://www.schweissen-schneiden.com/fuegen-trennen-beschichten/ausstellerliste/?hall=5" TargetMode="External"/><Relationship Id="rId2198" Type="http://schemas.openxmlformats.org/officeDocument/2006/relationships/hyperlink" Target="https://www.schweissen-schneiden.com/fuegen-trennen-beschichten/ausstellerliste/?hall=3" TargetMode="External"/><Relationship Id="rId377" Type="http://schemas.openxmlformats.org/officeDocument/2006/relationships/hyperlink" Target="https://www.schweissen-schneiden.com/fuegen-trennen-beschichten/ausstellerliste/?country=de" TargetMode="External"/><Relationship Id="rId584" Type="http://schemas.openxmlformats.org/officeDocument/2006/relationships/hyperlink" Target="https://www.schweissen-schneiden.com/fuegen-trennen-beschichten/ausstellerliste/?country=hr" TargetMode="External"/><Relationship Id="rId2058" Type="http://schemas.openxmlformats.org/officeDocument/2006/relationships/hyperlink" Target="https://www.schweissen-schneiden.com/fuegen-trennen-beschichten/ausstellerliste/detail/techmeta--09244" TargetMode="External"/><Relationship Id="rId2265" Type="http://schemas.openxmlformats.org/officeDocument/2006/relationships/hyperlink" Target="https://www.schweissen-schneiden.com/fuegen-trennen-beschichten/ausstellerliste/?country=nl" TargetMode="External"/><Relationship Id="rId5" Type="http://schemas.openxmlformats.org/officeDocument/2006/relationships/hyperlink" Target="https://www.schweissen-schneiden.com/fuegen-trennen-beschichten/ausstellerliste/?hall=5" TargetMode="External"/><Relationship Id="rId237" Type="http://schemas.openxmlformats.org/officeDocument/2006/relationships/hyperlink" Target="https://www.schweissen-schneiden.com/fuegen-trennen-beschichten/ausstellerliste/?hall=4" TargetMode="External"/><Relationship Id="rId791" Type="http://schemas.openxmlformats.org/officeDocument/2006/relationships/hyperlink" Target="https://www.schweissen-schneiden.com/fuegen-trennen-beschichten/ausstellerliste/detail/gedik-welding-d913a" TargetMode="External"/><Relationship Id="rId889" Type="http://schemas.openxmlformats.org/officeDocument/2006/relationships/hyperlink" Target="https://www.schweissen-schneiden.com/fuegen-trennen-beschichten/ausstellerliste/?country=cn" TargetMode="External"/><Relationship Id="rId1074" Type="http://schemas.openxmlformats.org/officeDocument/2006/relationships/hyperlink" Target="https://www.schweissen-schneiden.com/fuegen-trennen-beschichten/ausstellerliste/detail/jiangsu-fortune-meeting-industrial-development-coltd-0f04e" TargetMode="External"/><Relationship Id="rId2472" Type="http://schemas.openxmlformats.org/officeDocument/2006/relationships/hyperlink" Target="https://www.schweissen-schneiden.com/fuegen-trennen-beschichten/ausstellerliste/?country=de" TargetMode="External"/><Relationship Id="rId444" Type="http://schemas.openxmlformats.org/officeDocument/2006/relationships/hyperlink" Target="https://www.schweissen-schneiden.com/fuegen-trennen-beschichten/ausstellerliste/detail/china-welding-association-38558" TargetMode="External"/><Relationship Id="rId651" Type="http://schemas.openxmlformats.org/officeDocument/2006/relationships/hyperlink" Target="https://www.schweissen-schneiden.com/fuegen-trennen-beschichten/ausstellerliste/?hall=2" TargetMode="External"/><Relationship Id="rId749" Type="http://schemas.openxmlformats.org/officeDocument/2006/relationships/hyperlink" Target="https://www.schweissen-schneiden.com/fuegen-trennen-beschichten/ausstellerliste/?country=cn" TargetMode="External"/><Relationship Id="rId1281" Type="http://schemas.openxmlformats.org/officeDocument/2006/relationships/hyperlink" Target="https://www.schweissen-schneiden.com/fuegen-trennen-beschichten/ausstellerliste/detail/lianyungang-orientcraft-abrasives-coltd-6d1ae" TargetMode="External"/><Relationship Id="rId1379" Type="http://schemas.openxmlformats.org/officeDocument/2006/relationships/hyperlink" Target="https://www.schweissen-schneiden.com/fuegen-trennen-beschichten/ausstellerliste/detail/messer-se-und-co-kgaa-76e44" TargetMode="External"/><Relationship Id="rId1586" Type="http://schemas.openxmlformats.org/officeDocument/2006/relationships/hyperlink" Target="https://www.schweissen-schneiden.com/fuegen-trennen-beschichten/ausstellerliste/?country=tw" TargetMode="External"/><Relationship Id="rId2125" Type="http://schemas.openxmlformats.org/officeDocument/2006/relationships/hyperlink" Target="https://www.schweissen-schneiden.com/fuegen-trennen-beschichten/ausstellerliste/detail/tianjin-jinlong-welding-material-coltd-38366" TargetMode="External"/><Relationship Id="rId2332" Type="http://schemas.openxmlformats.org/officeDocument/2006/relationships/hyperlink" Target="https://www.schweissen-schneiden.com/fuegen-trennen-beschichten/ausstellerliste/detail/raycus-laser-d7580" TargetMode="External"/><Relationship Id="rId304" Type="http://schemas.openxmlformats.org/officeDocument/2006/relationships/hyperlink" Target="https://www.schweissen-schneiden.com/fuegen-trennen-beschichten/ausstellerliste/?country=tr" TargetMode="External"/><Relationship Id="rId511" Type="http://schemas.openxmlformats.org/officeDocument/2006/relationships/hyperlink" Target="https://www.schweissen-schneiden.com/fuegen-trennen-beschichten/ausstellerliste/?hall=1" TargetMode="External"/><Relationship Id="rId609" Type="http://schemas.openxmlformats.org/officeDocument/2006/relationships/hyperlink" Target="https://www.schweissen-schneiden.com/fuegen-trennen-beschichten/ausstellerliste/?hall=3" TargetMode="External"/><Relationship Id="rId956" Type="http://schemas.openxmlformats.org/officeDocument/2006/relationships/hyperlink" Target="https://www.schweissen-schneiden.com/fuegen-trennen-beschichten/ausstellerliste/detail/holemaker-technology-ltd-7b940" TargetMode="External"/><Relationship Id="rId1141" Type="http://schemas.openxmlformats.org/officeDocument/2006/relationships/hyperlink" Target="https://www.schweissen-schneiden.com/fuegen-trennen-beschichten/ausstellerliste/?hall=2" TargetMode="External"/><Relationship Id="rId1239" Type="http://schemas.openxmlformats.org/officeDocument/2006/relationships/hyperlink" Target="https://www.schweissen-schneiden.com/fuegen-trennen-beschichten/ausstellerliste/detail/kymera-international-7ac7c" TargetMode="External"/><Relationship Id="rId1793" Type="http://schemas.openxmlformats.org/officeDocument/2006/relationships/hyperlink" Target="https://www.schweissen-schneiden.com/fuegen-trennen-beschichten/ausstellerliste/?hall=3" TargetMode="External"/><Relationship Id="rId85" Type="http://schemas.openxmlformats.org/officeDocument/2006/relationships/hyperlink" Target="https://www.schweissen-schneiden.com/fuegen-trennen-beschichten/ausstellerliste/?country=tr" TargetMode="External"/><Relationship Id="rId816" Type="http://schemas.openxmlformats.org/officeDocument/2006/relationships/hyperlink" Target="https://www.schweissen-schneiden.com/fuegen-trennen-beschichten/ausstellerliste/?hall=6" TargetMode="External"/><Relationship Id="rId1001" Type="http://schemas.openxmlformats.org/officeDocument/2006/relationships/hyperlink" Target="https://www.schweissen-schneiden.com/fuegen-trennen-beschichten/ausstellerliste/?country=de" TargetMode="External"/><Relationship Id="rId1446" Type="http://schemas.openxmlformats.org/officeDocument/2006/relationships/hyperlink" Target="https://www.schweissen-schneiden.com/fuegen-trennen-beschichten/ausstellerliste/?hall=8" TargetMode="External"/><Relationship Id="rId1653" Type="http://schemas.openxmlformats.org/officeDocument/2006/relationships/hyperlink" Target="https://www.schweissen-schneiden.com/fuegen-trennen-beschichten/ausstellerliste/detail/protem-sas-b05aa" TargetMode="External"/><Relationship Id="rId1860" Type="http://schemas.openxmlformats.org/officeDocument/2006/relationships/hyperlink" Target="https://www.schweissen-schneiden.com/fuegen-trennen-beschichten/ausstellerliste/?hall=2" TargetMode="External"/><Relationship Id="rId1306" Type="http://schemas.openxmlformats.org/officeDocument/2006/relationships/hyperlink" Target="https://www.schweissen-schneiden.com/fuegen-trennen-beschichten/ausstellerliste/?hall=1" TargetMode="External"/><Relationship Id="rId1513" Type="http://schemas.openxmlformats.org/officeDocument/2006/relationships/hyperlink" Target="https://www.schweissen-schneiden.com/fuegen-trennen-beschichten/ausstellerliste/?country=de" TargetMode="External"/><Relationship Id="rId1720" Type="http://schemas.openxmlformats.org/officeDocument/2006/relationships/hyperlink" Target="https://www.schweissen-schneiden.com/fuegen-trennen-beschichten/ausstellerliste/detail/robwelding-99613" TargetMode="External"/><Relationship Id="rId1958" Type="http://schemas.openxmlformats.org/officeDocument/2006/relationships/hyperlink" Target="https://www.schweissen-schneiden.com/fuegen-trennen-beschichten/ausstellerliste/?country=de" TargetMode="External"/><Relationship Id="rId12" Type="http://schemas.openxmlformats.org/officeDocument/2006/relationships/hyperlink" Target="https://www.schweissen-schneiden.com/fuegen-trennen-beschichten/ausstellerliste/?country=tr" TargetMode="External"/><Relationship Id="rId1818" Type="http://schemas.openxmlformats.org/officeDocument/2006/relationships/hyperlink" Target="https://www.schweissen-schneiden.com/fuegen-trennen-beschichten/ausstellerliste/?hall=Galeria" TargetMode="External"/><Relationship Id="rId161" Type="http://schemas.openxmlformats.org/officeDocument/2006/relationships/hyperlink" Target="https://www.schweissen-schneiden.com/fuegen-trennen-beschichten/ausstellerliste/detail/asa-kaynak-ve-metal-as-91b5a" TargetMode="External"/><Relationship Id="rId399" Type="http://schemas.openxmlformats.org/officeDocument/2006/relationships/hyperlink" Target="https://www.schweissen-schneiden.com/fuegen-trennen-beschichten/ausstellerliste/detail/changzhou-china-welding-equipment-coltd-f1c96" TargetMode="External"/><Relationship Id="rId2287" Type="http://schemas.openxmlformats.org/officeDocument/2006/relationships/hyperlink" Target="https://www.schweissen-schneiden.com/fuegen-trennen-beschichten/ausstellerliste/detail/weltek-fd4d6" TargetMode="External"/><Relationship Id="rId259" Type="http://schemas.openxmlformats.org/officeDocument/2006/relationships/hyperlink" Target="https://www.schweissen-schneiden.com/fuegen-trennen-beschichten/ausstellerliste/?country=it" TargetMode="External"/><Relationship Id="rId466" Type="http://schemas.openxmlformats.org/officeDocument/2006/relationships/hyperlink" Target="https://www.schweissen-schneiden.com/fuegen-trennen-beschichten/ausstellerliste/?hall=6" TargetMode="External"/><Relationship Id="rId673" Type="http://schemas.openxmlformats.org/officeDocument/2006/relationships/hyperlink" Target="https://www.schweissen-schneiden.com/fuegen-trennen-beschichten/ausstellerliste/?country=gr" TargetMode="External"/><Relationship Id="rId880" Type="http://schemas.openxmlformats.org/officeDocument/2006/relationships/hyperlink" Target="https://www.schweissen-schneiden.com/fuegen-trennen-beschichten/ausstellerliste/?country=cn" TargetMode="External"/><Relationship Id="rId1096" Type="http://schemas.openxmlformats.org/officeDocument/2006/relationships/hyperlink" Target="https://www.schweissen-schneiden.com/fuegen-trennen-beschichten/ausstellerliste/?hall=5" TargetMode="External"/><Relationship Id="rId2147" Type="http://schemas.openxmlformats.org/officeDocument/2006/relationships/hyperlink" Target="https://www.schweissen-schneiden.com/fuegen-trennen-beschichten/ausstellerliste/?hall=5" TargetMode="External"/><Relationship Id="rId2354" Type="http://schemas.openxmlformats.org/officeDocument/2006/relationships/hyperlink" Target="https://www.schweissen-schneiden.com/fuegen-trennen-beschichten/ausstellerliste/?hall=8" TargetMode="External"/><Relationship Id="rId119" Type="http://schemas.openxmlformats.org/officeDocument/2006/relationships/hyperlink" Target="https://www.schweissen-schneiden.com/fuegen-trennen-beschichten/ausstellerliste/detail/alunox-schweisstechnik-gmbh-57bd0" TargetMode="External"/><Relationship Id="rId326" Type="http://schemas.openxmlformats.org/officeDocument/2006/relationships/hyperlink" Target="https://www.schweissen-schneiden.com/fuegen-trennen-beschichten/ausstellerliste/detail/bymat-gmbh-edelstahl-reinigungs-und-signierge-3a941" TargetMode="External"/><Relationship Id="rId533" Type="http://schemas.openxmlformats.org/officeDocument/2006/relationships/hyperlink" Target="https://www.schweissen-schneiden.com/fuegen-trennen-beschichten/ausstellerliste/?country=kr" TargetMode="External"/><Relationship Id="rId978" Type="http://schemas.openxmlformats.org/officeDocument/2006/relationships/hyperlink" Target="https://www.schweissen-schneiden.com/fuegen-trennen-beschichten/ausstellerliste/?hall=2" TargetMode="External"/><Relationship Id="rId1163" Type="http://schemas.openxmlformats.org/officeDocument/2006/relationships/hyperlink" Target="https://www.schweissen-schneiden.com/fuegen-trennen-beschichten/ausstellerliste/?country=tw" TargetMode="External"/><Relationship Id="rId1370" Type="http://schemas.openxmlformats.org/officeDocument/2006/relationships/hyperlink" Target="https://www.schweissen-schneiden.com/fuegen-trennen-beschichten/ausstellerliste/?country=us" TargetMode="External"/><Relationship Id="rId2007" Type="http://schemas.openxmlformats.org/officeDocument/2006/relationships/hyperlink" Target="https://www.schweissen-schneiden.com/fuegen-trennen-beschichten/ausstellerliste/detail/surewerx-uk-limited-0c407" TargetMode="External"/><Relationship Id="rId2214" Type="http://schemas.openxmlformats.org/officeDocument/2006/relationships/hyperlink" Target="https://www.schweissen-schneiden.com/fuegen-trennen-beschichten/ausstellerliste/?country=si" TargetMode="External"/><Relationship Id="rId740" Type="http://schemas.openxmlformats.org/officeDocument/2006/relationships/hyperlink" Target="https://www.schweissen-schneiden.com/fuegen-trennen-beschichten/ausstellerliste/?country=de" TargetMode="External"/><Relationship Id="rId838" Type="http://schemas.openxmlformats.org/officeDocument/2006/relationships/hyperlink" Target="https://www.schweissen-schneiden.com/fuegen-trennen-beschichten/ausstellerliste/?country=cn" TargetMode="External"/><Relationship Id="rId1023" Type="http://schemas.openxmlformats.org/officeDocument/2006/relationships/hyperlink" Target="https://www.schweissen-schneiden.com/fuegen-trennen-beschichten/ausstellerliste/detail/ine-spa-cc989" TargetMode="External"/><Relationship Id="rId1468" Type="http://schemas.openxmlformats.org/officeDocument/2006/relationships/hyperlink" Target="https://www.schweissen-schneiden.com/fuegen-trennen-beschichten/ausstellerliste/?country=cn" TargetMode="External"/><Relationship Id="rId1675" Type="http://schemas.openxmlformats.org/officeDocument/2006/relationships/hyperlink" Target="https://www.schweissen-schneiden.com/fuegen-trennen-beschichten/ausstellerliste/?hall=1" TargetMode="External"/><Relationship Id="rId1882" Type="http://schemas.openxmlformats.org/officeDocument/2006/relationships/hyperlink" Target="https://www.schweissen-schneiden.com/fuegen-trennen-beschichten/ausstellerliste/?hall=4" TargetMode="External"/><Relationship Id="rId2421" Type="http://schemas.openxmlformats.org/officeDocument/2006/relationships/hyperlink" Target="https://www.schweissen-schneiden.com/fuegen-trennen-beschichten/ausstellerliste/?country=de" TargetMode="External"/><Relationship Id="rId600" Type="http://schemas.openxmlformats.org/officeDocument/2006/relationships/hyperlink" Target="https://www.schweissen-schneiden.com/fuegen-trennen-beschichten/ausstellerliste/detail/dvs-ev-young-welders-competition-50980" TargetMode="External"/><Relationship Id="rId1230" Type="http://schemas.openxmlformats.org/officeDocument/2006/relationships/hyperlink" Target="https://www.schweissen-schneiden.com/fuegen-trennen-beschichten/ausstellerliste/detail/kunshan-gintune-welding-co-ltd-93360" TargetMode="External"/><Relationship Id="rId1328" Type="http://schemas.openxmlformats.org/officeDocument/2006/relationships/hyperlink" Target="https://www.schweissen-schneiden.com/fuegen-trennen-beschichten/ausstellerliste/?country=de" TargetMode="External"/><Relationship Id="rId1535" Type="http://schemas.openxmlformats.org/officeDocument/2006/relationships/hyperlink" Target="https://www.schweissen-schneiden.com/fuegen-trennen-beschichten/ausstellerliste/detail/omca-srl-03ac2" TargetMode="External"/><Relationship Id="rId905" Type="http://schemas.openxmlformats.org/officeDocument/2006/relationships/hyperlink" Target="https://www.schweissen-schneiden.com/fuegen-trennen-beschichten/ausstellerliste/detail/hascor-international-group-77c54" TargetMode="External"/><Relationship Id="rId1742" Type="http://schemas.openxmlformats.org/officeDocument/2006/relationships/hyperlink" Target="https://www.schweissen-schneiden.com/fuegen-trennen-beschichten/ausstellerliste/?hall=2" TargetMode="External"/><Relationship Id="rId34" Type="http://schemas.openxmlformats.org/officeDocument/2006/relationships/hyperlink" Target="https://www.schweissen-schneiden.com/fuegen-trennen-beschichten/ausstellerliste/?country=it" TargetMode="External"/><Relationship Id="rId1602" Type="http://schemas.openxmlformats.org/officeDocument/2006/relationships/hyperlink" Target="https://www.schweissen-schneiden.com/fuegen-trennen-beschichten/ausstellerliste/detail/perkeo-werk-gmbh-co-kg-c2d43" TargetMode="External"/><Relationship Id="rId183" Type="http://schemas.openxmlformats.org/officeDocument/2006/relationships/hyperlink" Target="https://www.schweissen-schneiden.com/fuegen-trennen-beschichten/ausstellerliste/?hall=4" TargetMode="External"/><Relationship Id="rId390" Type="http://schemas.openxmlformats.org/officeDocument/2006/relationships/hyperlink" Target="https://www.schweissen-schneiden.com/fuegen-trennen-beschichten/ausstellerliste/detail/changzhou-aikesailunte-trading-co-ltd-c4465" TargetMode="External"/><Relationship Id="rId1907" Type="http://schemas.openxmlformats.org/officeDocument/2006/relationships/hyperlink" Target="https://www.schweissen-schneiden.com/fuegen-trennen-beschichten/ausstellerliste/?country=cn" TargetMode="External"/><Relationship Id="rId2071" Type="http://schemas.openxmlformats.org/officeDocument/2006/relationships/hyperlink" Target="https://www.schweissen-schneiden.com/fuegen-trennen-beschichten/ausstellerliste/?hall=1" TargetMode="External"/><Relationship Id="rId250" Type="http://schemas.openxmlformats.org/officeDocument/2006/relationships/hyperlink" Target="https://www.schweissen-schneiden.com/fuegen-trennen-beschichten/ausstellerliste/?country=de" TargetMode="External"/><Relationship Id="rId488" Type="http://schemas.openxmlformats.org/officeDocument/2006/relationships/hyperlink" Target="https://www.schweissen-schneiden.com/fuegen-trennen-beschichten/ausstellerliste/?country=nl" TargetMode="External"/><Relationship Id="rId695" Type="http://schemas.openxmlformats.org/officeDocument/2006/relationships/hyperlink" Target="https://www.schweissen-schneiden.com/fuegen-trennen-beschichten/ausstellerliste/?country=de" TargetMode="External"/><Relationship Id="rId2169" Type="http://schemas.openxmlformats.org/officeDocument/2006/relationships/hyperlink" Target="https://www.schweissen-schneiden.com/fuegen-trennen-beschichten/ausstellerliste/?country=tw" TargetMode="External"/><Relationship Id="rId2376" Type="http://schemas.openxmlformats.org/officeDocument/2006/relationships/hyperlink" Target="https://www.schweissen-schneiden.com/fuegen-trennen-beschichten/ausstellerliste/?country=tr" TargetMode="External"/><Relationship Id="rId110" Type="http://schemas.openxmlformats.org/officeDocument/2006/relationships/hyperlink" Target="https://www.schweissen-schneiden.com/fuegen-trennen-beschichten/ausstellerliste/detail/alpha-laser-gmbh-d3cac" TargetMode="External"/><Relationship Id="rId348" Type="http://schemas.openxmlformats.org/officeDocument/2006/relationships/hyperlink" Target="https://www.schweissen-schneiden.com/fuegen-trennen-beschichten/ausstellerliste/?hall=7" TargetMode="External"/><Relationship Id="rId555" Type="http://schemas.openxmlformats.org/officeDocument/2006/relationships/hyperlink" Target="https://www.schweissen-schneiden.com/fuegen-trennen-beschichten/ausstellerliste/detail/deloro-wear-solutions-gmbh-f3746" TargetMode="External"/><Relationship Id="rId762" Type="http://schemas.openxmlformats.org/officeDocument/2006/relationships/hyperlink" Target="https://www.schweissen-schneiden.com/fuegen-trennen-beschichten/ausstellerliste/detail/fronius-international-gmbh-2998a" TargetMode="External"/><Relationship Id="rId1185" Type="http://schemas.openxmlformats.org/officeDocument/2006/relationships/hyperlink" Target="https://www.schweissen-schneiden.com/fuegen-trennen-beschichten/ausstellerliste/detail/kjellberg-finsterwalde-elektroden-und-zusatzwerkstoffe-gmbh-b5de3" TargetMode="External"/><Relationship Id="rId1392" Type="http://schemas.openxmlformats.org/officeDocument/2006/relationships/hyperlink" Target="https://www.schweissen-schneiden.com/fuegen-trennen-beschichten/ausstellerliste/?hall=7" TargetMode="External"/><Relationship Id="rId2029" Type="http://schemas.openxmlformats.org/officeDocument/2006/relationships/hyperlink" Target="https://www.schweissen-schneiden.com/fuegen-trennen-beschichten/ausstellerliste/?hall=3" TargetMode="External"/><Relationship Id="rId2236" Type="http://schemas.openxmlformats.org/officeDocument/2006/relationships/hyperlink" Target="https://www.schweissen-schneiden.com/fuegen-trennen-beschichten/ausstellerliste/detail/walter-schnorrer-aps-welding-equipment-6f33f" TargetMode="External"/><Relationship Id="rId2443" Type="http://schemas.openxmlformats.org/officeDocument/2006/relationships/hyperlink" Target="https://www.schweissen-schneiden.com/fuegen-trennen-beschichten/ausstellerliste/detail/zhejiang-poney-electric-co-ltd-7c56f" TargetMode="External"/><Relationship Id="rId208" Type="http://schemas.openxmlformats.org/officeDocument/2006/relationships/hyperlink" Target="https://www.schweissen-schneiden.com/fuegen-trennen-beschichten/ausstellerliste/?country=fr" TargetMode="External"/><Relationship Id="rId415" Type="http://schemas.openxmlformats.org/officeDocument/2006/relationships/hyperlink" Target="https://www.schweissen-schneiden.com/fuegen-trennen-beschichten/ausstellerliste/?hall=4" TargetMode="External"/><Relationship Id="rId622" Type="http://schemas.openxmlformats.org/officeDocument/2006/relationships/hyperlink" Target="https://www.schweissen-schneiden.com/fuegen-trennen-beschichten/ausstellerliste/?country=ua" TargetMode="External"/><Relationship Id="rId1045" Type="http://schemas.openxmlformats.org/officeDocument/2006/relationships/hyperlink" Target="https://www.schweissen-schneiden.com/fuegen-trennen-beschichten/ausstellerliste/?hall=Galeria" TargetMode="External"/><Relationship Id="rId1252" Type="http://schemas.openxmlformats.org/officeDocument/2006/relationships/hyperlink" Target="https://www.schweissen-schneiden.com/fuegen-trennen-beschichten/ausstellerliste/?hall=6" TargetMode="External"/><Relationship Id="rId1697" Type="http://schemas.openxmlformats.org/officeDocument/2006/relationships/hyperlink" Target="https://www.schweissen-schneiden.com/fuegen-trennen-beschichten/ausstellerliste/?hall=2" TargetMode="External"/><Relationship Id="rId2303" Type="http://schemas.openxmlformats.org/officeDocument/2006/relationships/hyperlink" Target="https://www.schweissen-schneiden.com/fuegen-trennen-beschichten/ausstellerliste/?hall=7" TargetMode="External"/><Relationship Id="rId927" Type="http://schemas.openxmlformats.org/officeDocument/2006/relationships/hyperlink" Target="https://www.schweissen-schneiden.com/fuegen-trennen-beschichten/ausstellerliste/?hall=4" TargetMode="External"/><Relationship Id="rId1112" Type="http://schemas.openxmlformats.org/officeDocument/2006/relationships/hyperlink" Target="https://www.schweissen-schneiden.com/fuegen-trennen-beschichten/ausstellerliste/?country=cn" TargetMode="External"/><Relationship Id="rId1557" Type="http://schemas.openxmlformats.org/officeDocument/2006/relationships/hyperlink" Target="https://www.schweissen-schneiden.com/fuegen-trennen-beschichten/ausstellerliste/?hall=5" TargetMode="External"/><Relationship Id="rId1764" Type="http://schemas.openxmlformats.org/officeDocument/2006/relationships/hyperlink" Target="https://www.schweissen-schneiden.com/fuegen-trennen-beschichten/ausstellerliste/?country=in" TargetMode="External"/><Relationship Id="rId1971" Type="http://schemas.openxmlformats.org/officeDocument/2006/relationships/hyperlink" Target="https://www.schweissen-schneiden.com/fuegen-trennen-beschichten/ausstellerliste/detail/staeubli-tec-systems-gmbh-fluid-connectors-b7a93" TargetMode="External"/><Relationship Id="rId56" Type="http://schemas.openxmlformats.org/officeDocument/2006/relationships/hyperlink" Target="https://www.schweissen-schneiden.com/fuegen-trennen-beschichten/ausstellerliste/detail/agoplast-srl-3b3a3" TargetMode="External"/><Relationship Id="rId1417" Type="http://schemas.openxmlformats.org/officeDocument/2006/relationships/hyperlink" Target="https://www.schweissen-schneiden.com/fuegen-trennen-beschichten/ausstellerliste/?country=cn" TargetMode="External"/><Relationship Id="rId1624" Type="http://schemas.openxmlformats.org/officeDocument/2006/relationships/hyperlink" Target="https://www.schweissen-schneiden.com/fuegen-trennen-beschichten/ausstellerliste/?hall=3" TargetMode="External"/><Relationship Id="rId1831" Type="http://schemas.openxmlformats.org/officeDocument/2006/relationships/hyperlink" Target="https://www.schweissen-schneiden.com/fuegen-trennen-beschichten/ausstellerliste/?country=cn" TargetMode="External"/><Relationship Id="rId1929" Type="http://schemas.openxmlformats.org/officeDocument/2006/relationships/hyperlink" Target="https://www.schweissen-schneiden.com/fuegen-trennen-beschichten/ausstellerliste/detail/sks-welding-systems-gmbh-1dad9" TargetMode="External"/><Relationship Id="rId2093" Type="http://schemas.openxmlformats.org/officeDocument/2006/relationships/hyperlink" Target="https://www.schweissen-schneiden.com/fuegen-trennen-beschichten/ausstellerliste/?hall=3" TargetMode="External"/><Relationship Id="rId2398" Type="http://schemas.openxmlformats.org/officeDocument/2006/relationships/hyperlink" Target="https://www.schweissen-schneiden.com/fuegen-trennen-beschichten/ausstellerliste/detail/yongkang-jundi-electronic-technology-7abaa" TargetMode="External"/><Relationship Id="rId272" Type="http://schemas.openxmlformats.org/officeDocument/2006/relationships/hyperlink" Target="https://www.schweissen-schneiden.com/fuegen-trennen-beschichten/ausstellerliste/detail/beveltools-bv-c614b" TargetMode="External"/><Relationship Id="rId577" Type="http://schemas.openxmlformats.org/officeDocument/2006/relationships/hyperlink" Target="https://www.schweissen-schneiden.com/fuegen-trennen-beschichten/ausstellerliste/?hall=4" TargetMode="External"/><Relationship Id="rId2160" Type="http://schemas.openxmlformats.org/officeDocument/2006/relationships/hyperlink" Target="https://www.schweissen-schneiden.com/fuegen-trennen-beschichten/ausstellerliste/?country=de" TargetMode="External"/><Relationship Id="rId2258" Type="http://schemas.openxmlformats.org/officeDocument/2006/relationships/hyperlink" Target="https://www.schweissen-schneiden.com/fuegen-trennen-beschichten/ausstellerliste/?hall=5" TargetMode="External"/><Relationship Id="rId132" Type="http://schemas.openxmlformats.org/officeDocument/2006/relationships/hyperlink" Target="https://www.schweissen-schneiden.com/fuegen-trennen-beschichten/ausstellerliste/?hall=6" TargetMode="External"/><Relationship Id="rId784" Type="http://schemas.openxmlformats.org/officeDocument/2006/relationships/hyperlink" Target="https://www.schweissen-schneiden.com/fuegen-trennen-beschichten/ausstellerliste/?country=gb" TargetMode="External"/><Relationship Id="rId991" Type="http://schemas.openxmlformats.org/officeDocument/2006/relationships/hyperlink" Target="https://www.schweissen-schneiden.com/fuegen-trennen-beschichten/ausstellerliste/?hall=3" TargetMode="External"/><Relationship Id="rId1067" Type="http://schemas.openxmlformats.org/officeDocument/2006/relationships/hyperlink" Target="https://www.schweissen-schneiden.com/fuegen-trennen-beschichten/ausstellerliste/?country=de" TargetMode="External"/><Relationship Id="rId2020" Type="http://schemas.openxmlformats.org/officeDocument/2006/relationships/hyperlink" Target="https://www.schweissen-schneiden.com/fuegen-trennen-beschichten/ausstellerliste/?hall=5" TargetMode="External"/><Relationship Id="rId2465" Type="http://schemas.openxmlformats.org/officeDocument/2006/relationships/hyperlink" Target="https://www.schweissen-schneiden.com/fuegen-trennen-beschichten/ausstellerliste/?hall=2" TargetMode="External"/><Relationship Id="rId437" Type="http://schemas.openxmlformats.org/officeDocument/2006/relationships/hyperlink" Target="https://www.schweissen-schneiden.com/fuegen-trennen-beschichten/ausstellerliste/?country=cn" TargetMode="External"/><Relationship Id="rId644" Type="http://schemas.openxmlformats.org/officeDocument/2006/relationships/hyperlink" Target="https://www.schweissen-schneiden.com/fuegen-trennen-beschichten/ausstellerliste/detail/electronics-devices-worldwide-pvt-ltd-49e28" TargetMode="External"/><Relationship Id="rId851" Type="http://schemas.openxmlformats.org/officeDocument/2006/relationships/hyperlink" Target="https://www.schweissen-schneiden.com/fuegen-trennen-beschichten/ausstellerliste/detail/guangzhou-teyu-electromechanical-co-ltd-b5c98" TargetMode="External"/><Relationship Id="rId1274" Type="http://schemas.openxmlformats.org/officeDocument/2006/relationships/hyperlink" Target="https://www.schweissen-schneiden.com/fuegen-trennen-beschichten/ausstellerliste/?country=it" TargetMode="External"/><Relationship Id="rId1481" Type="http://schemas.openxmlformats.org/officeDocument/2006/relationships/hyperlink" Target="https://www.schweissen-schneiden.com/fuegen-trennen-beschichten/ausstellerliste/detail/ningbo-united-tools-co-ltd-22bc4" TargetMode="External"/><Relationship Id="rId1579" Type="http://schemas.openxmlformats.org/officeDocument/2006/relationships/hyperlink" Target="https://www.schweissen-schneiden.com/fuegen-trennen-beschichten/ausstellerliste/?hall=8" TargetMode="External"/><Relationship Id="rId2118" Type="http://schemas.openxmlformats.org/officeDocument/2006/relationships/hyperlink" Target="https://www.schweissen-schneiden.com/fuegen-trennen-beschichten/ausstellerliste/?country=tw" TargetMode="External"/><Relationship Id="rId2325" Type="http://schemas.openxmlformats.org/officeDocument/2006/relationships/hyperlink" Target="https://www.schweissen-schneiden.com/fuegen-trennen-beschichten/ausstellerliste/?country=ch" TargetMode="External"/><Relationship Id="rId504" Type="http://schemas.openxmlformats.org/officeDocument/2006/relationships/hyperlink" Target="https://www.schweissen-schneiden.com/fuegen-trennen-beschichten/ausstellerliste/detail/corodur-fuelldraht-gmbh-c93d9" TargetMode="External"/><Relationship Id="rId711" Type="http://schemas.openxmlformats.org/officeDocument/2006/relationships/hyperlink" Target="https://www.schweissen-schneiden.com/fuegen-trennen-beschichten/ausstellerliste/detail/fanuci-europe-70a1f" TargetMode="External"/><Relationship Id="rId949" Type="http://schemas.openxmlformats.org/officeDocument/2006/relationships/hyperlink" Target="https://www.schweissen-schneiden.com/fuegen-trennen-beschichten/ausstellerliste/?country=gb" TargetMode="External"/><Relationship Id="rId1134" Type="http://schemas.openxmlformats.org/officeDocument/2006/relationships/hyperlink" Target="https://www.schweissen-schneiden.com/fuegen-trennen-beschichten/ausstellerliste/detail/jintian-copper-germany-gmbh-87948" TargetMode="External"/><Relationship Id="rId1341" Type="http://schemas.openxmlformats.org/officeDocument/2006/relationships/hyperlink" Target="https://www.schweissen-schneiden.com/fuegen-trennen-beschichten/ausstellerliste/detail/makeblock-hong-kong-company-limited-bb860" TargetMode="External"/><Relationship Id="rId1786" Type="http://schemas.openxmlformats.org/officeDocument/2006/relationships/hyperlink" Target="https://www.schweissen-schneiden.com/fuegen-trennen-beschichten/ausstellerliste/detail/seabery-soluciones-s-l-8045d" TargetMode="External"/><Relationship Id="rId1993" Type="http://schemas.openxmlformats.org/officeDocument/2006/relationships/hyperlink" Target="https://www.schweissen-schneiden.com/fuegen-trennen-beschichten/ausstellerliste/?hall=1" TargetMode="External"/><Relationship Id="rId78" Type="http://schemas.openxmlformats.org/officeDocument/2006/relationships/hyperlink" Target="https://www.schweissen-schneiden.com/fuegen-trennen-beschichten/ausstellerliste/?hall=5" TargetMode="External"/><Relationship Id="rId809" Type="http://schemas.openxmlformats.org/officeDocument/2006/relationships/hyperlink" Target="https://www.schweissen-schneiden.com/fuegen-trennen-beschichten/ausstellerliste/detail/gonglue-welding-co-ltd-90a1e" TargetMode="External"/><Relationship Id="rId1201" Type="http://schemas.openxmlformats.org/officeDocument/2006/relationships/hyperlink" Target="https://www.schweissen-schneiden.com/fuegen-trennen-beschichten/ausstellerliste/?hall=3" TargetMode="External"/><Relationship Id="rId1439" Type="http://schemas.openxmlformats.org/officeDocument/2006/relationships/hyperlink" Target="https://www.schweissen-schneiden.com/fuegen-trennen-beschichten/ausstellerliste/detail/nantong-zhixuan-m-and-e-co-ltd-c5d4e" TargetMode="External"/><Relationship Id="rId1646" Type="http://schemas.openxmlformats.org/officeDocument/2006/relationships/hyperlink" Target="https://www.schweissen-schneiden.com/fuegen-trennen-beschichten/ausstellerliste/?country=ca" TargetMode="External"/><Relationship Id="rId1853" Type="http://schemas.openxmlformats.org/officeDocument/2006/relationships/hyperlink" Target="https://www.schweissen-schneiden.com/fuegen-trennen-beschichten/ausstellerliste/detail/shanghai-tayor-heavy-industry-group-co-ltd-7b3a5" TargetMode="External"/><Relationship Id="rId1506" Type="http://schemas.openxmlformats.org/officeDocument/2006/relationships/hyperlink" Target="https://www.schweissen-schneiden.com/fuegen-trennen-beschichten/ausstellerliste/?hall=3" TargetMode="External"/><Relationship Id="rId1713" Type="http://schemas.openxmlformats.org/officeDocument/2006/relationships/hyperlink" Target="https://www.schweissen-schneiden.com/fuegen-trennen-beschichten/ausstellerliste/?country=de" TargetMode="External"/><Relationship Id="rId1920" Type="http://schemas.openxmlformats.org/officeDocument/2006/relationships/hyperlink" Target="https://www.schweissen-schneiden.com/fuegen-trennen-beschichten/ausstellerliste/detail/sigmat-doo-9e870" TargetMode="External"/><Relationship Id="rId294" Type="http://schemas.openxmlformats.org/officeDocument/2006/relationships/hyperlink" Target="https://www.schweissen-schneiden.com/fuegen-trennen-beschichten/ausstellerliste/?hall=3" TargetMode="External"/><Relationship Id="rId2182" Type="http://schemas.openxmlformats.org/officeDocument/2006/relationships/hyperlink" Target="https://www.schweissen-schneiden.com/fuegen-trennen-beschichten/ausstellerliste/detail/vautid-austria-gmbh-959cb" TargetMode="External"/><Relationship Id="rId154" Type="http://schemas.openxmlformats.org/officeDocument/2006/relationships/hyperlink" Target="https://www.schweissen-schneiden.com/fuegen-trennen-beschichten/ausstellerliste/?country=ae" TargetMode="External"/><Relationship Id="rId361" Type="http://schemas.openxmlformats.org/officeDocument/2006/relationships/hyperlink" Target="https://www.schweissen-schneiden.com/fuegen-trennen-beschichten/ausstellerliste/?hall=5" TargetMode="External"/><Relationship Id="rId599" Type="http://schemas.openxmlformats.org/officeDocument/2006/relationships/hyperlink" Target="https://www.schweissen-schneiden.com/fuegen-trennen-beschichten/ausstellerliste/?country=de" TargetMode="External"/><Relationship Id="rId2042" Type="http://schemas.openxmlformats.org/officeDocument/2006/relationships/hyperlink" Target="https://www.schweissen-schneiden.com/fuegen-trennen-beschichten/ausstellerliste/?country=cn" TargetMode="External"/><Relationship Id="rId459" Type="http://schemas.openxmlformats.org/officeDocument/2006/relationships/hyperlink" Target="https://www.schweissen-schneiden.com/fuegen-trennen-beschichten/ausstellerliste/detail/clara-vision-f9608" TargetMode="External"/><Relationship Id="rId666" Type="http://schemas.openxmlformats.org/officeDocument/2006/relationships/hyperlink" Target="https://www.schweissen-schneiden.com/fuegen-trennen-beschichten/ausstellerliste/?hall=2" TargetMode="External"/><Relationship Id="rId873" Type="http://schemas.openxmlformats.org/officeDocument/2006/relationships/hyperlink" Target="https://www.schweissen-schneiden.com/fuegen-trennen-beschichten/ausstellerliste/?hall=2" TargetMode="External"/><Relationship Id="rId1089" Type="http://schemas.openxmlformats.org/officeDocument/2006/relationships/hyperlink" Target="https://www.schweissen-schneiden.com/fuegen-trennen-beschichten/ausstellerliste/detail/jiangsu-jitri-intelligent-manufacturing-technology-institute-co-ltd-5312c" TargetMode="External"/><Relationship Id="rId1296" Type="http://schemas.openxmlformats.org/officeDocument/2006/relationships/hyperlink" Target="https://www.schweissen-schneiden.com/fuegen-trennen-beschichten/ausstellerliste/detail/linsinger-maschinenbau-gmbh-e2147" TargetMode="External"/><Relationship Id="rId2347" Type="http://schemas.openxmlformats.org/officeDocument/2006/relationships/hyperlink" Target="https://www.schweissen-schneiden.com/fuegen-trennen-beschichten/ausstellerliste/detail/wuxi-welcut-technology-coltd-b93a6" TargetMode="External"/><Relationship Id="rId221" Type="http://schemas.openxmlformats.org/officeDocument/2006/relationships/hyperlink" Target="https://www.schweissen-schneiden.com/fuegen-trennen-beschichten/ausstellerliste/detail/baykal-makne-san-ve-tc-a-1ff7f" TargetMode="External"/><Relationship Id="rId319" Type="http://schemas.openxmlformats.org/officeDocument/2006/relationships/hyperlink" Target="https://www.schweissen-schneiden.com/fuegen-trennen-beschichten/ausstellerliste/?country=us" TargetMode="External"/><Relationship Id="rId526" Type="http://schemas.openxmlformats.org/officeDocument/2006/relationships/hyperlink" Target="https://www.schweissen-schneiden.com/fuegen-trennen-beschichten/ausstellerliste/?hall=2" TargetMode="External"/><Relationship Id="rId1156" Type="http://schemas.openxmlformats.org/officeDocument/2006/relationships/hyperlink" Target="https://www.schweissen-schneiden.com/fuegen-trennen-beschichten/ausstellerliste/?hall=2" TargetMode="External"/><Relationship Id="rId1363" Type="http://schemas.openxmlformats.org/officeDocument/2006/relationships/hyperlink" Target="https://www.schweissen-schneiden.com/fuegen-trennen-beschichten/ausstellerliste/?hall=2" TargetMode="External"/><Relationship Id="rId2207" Type="http://schemas.openxmlformats.org/officeDocument/2006/relationships/hyperlink" Target="https://www.schweissen-schneiden.com/fuegen-trennen-beschichten/ausstellerliste/?hall=1" TargetMode="External"/><Relationship Id="rId733" Type="http://schemas.openxmlformats.org/officeDocument/2006/relationships/hyperlink" Target="https://www.schweissen-schneiden.com/fuegen-trennen-beschichten/ausstellerliste/?hall=1" TargetMode="External"/><Relationship Id="rId940" Type="http://schemas.openxmlformats.org/officeDocument/2006/relationships/hyperlink" Target="https://www.schweissen-schneiden.com/fuegen-trennen-beschichten/ausstellerliste/?country=de" TargetMode="External"/><Relationship Id="rId1016" Type="http://schemas.openxmlformats.org/officeDocument/2006/relationships/hyperlink" Target="https://www.schweissen-schneiden.com/fuegen-trennen-beschichten/ausstellerliste/?country=in" TargetMode="External"/><Relationship Id="rId1570" Type="http://schemas.openxmlformats.org/officeDocument/2006/relationships/hyperlink" Target="https://www.schweissen-schneiden.com/fuegen-trennen-beschichten/ausstellerliste/?hall=3" TargetMode="External"/><Relationship Id="rId1668" Type="http://schemas.openxmlformats.org/officeDocument/2006/relationships/hyperlink" Target="https://www.schweissen-schneiden.com/fuegen-trennen-beschichten/ausstellerliste/detail/qingdao-tensileweld-welding-consumables-co-ltd-d5cf5" TargetMode="External"/><Relationship Id="rId1875" Type="http://schemas.openxmlformats.org/officeDocument/2006/relationships/hyperlink" Target="https://www.schweissen-schneiden.com/fuegen-trennen-beschichten/ausstellerliste/detail/shenzhen-dynalasers-technology-coltd-93331" TargetMode="External"/><Relationship Id="rId2414" Type="http://schemas.openxmlformats.org/officeDocument/2006/relationships/hyperlink" Target="https://www.schweissen-schneiden.com/fuegen-trennen-beschichten/ausstellerliste/?hall=2" TargetMode="External"/><Relationship Id="rId800" Type="http://schemas.openxmlformats.org/officeDocument/2006/relationships/hyperlink" Target="https://www.schweissen-schneiden.com/fuegen-trennen-beschichten/ausstellerliste/detail/gerima-gmbh-dde5d" TargetMode="External"/><Relationship Id="rId1223" Type="http://schemas.openxmlformats.org/officeDocument/2006/relationships/hyperlink" Target="https://www.schweissen-schneiden.com/fuegen-trennen-beschichten/ausstellerliste/?country=tr" TargetMode="External"/><Relationship Id="rId1430" Type="http://schemas.openxmlformats.org/officeDocument/2006/relationships/hyperlink" Target="https://www.schweissen-schneiden.com/fuegen-trennen-beschichten/ausstellerliste/detail/nanjing-chieful-science-and-technology-co-ltd-bf9cf" TargetMode="External"/><Relationship Id="rId1528" Type="http://schemas.openxmlformats.org/officeDocument/2006/relationships/hyperlink" Target="https://www.schweissen-schneiden.com/fuegen-trennen-beschichten/ausstellerliste/?country=ch" TargetMode="External"/><Relationship Id="rId1735" Type="http://schemas.openxmlformats.org/officeDocument/2006/relationships/hyperlink" Target="https://www.schweissen-schneiden.com/fuegen-trennen-beschichten/ausstellerliste/detail/rosver-srl-32575" TargetMode="External"/><Relationship Id="rId1942" Type="http://schemas.openxmlformats.org/officeDocument/2006/relationships/hyperlink" Target="https://www.schweissen-schneiden.com/fuegen-trennen-beschichten/ausstellerliste/?hall=5" TargetMode="External"/><Relationship Id="rId27" Type="http://schemas.openxmlformats.org/officeDocument/2006/relationships/hyperlink" Target="https://www.schweissen-schneiden.com/fuegen-trennen-beschichten/ausstellerliste/?hall=7" TargetMode="External"/><Relationship Id="rId1802" Type="http://schemas.openxmlformats.org/officeDocument/2006/relationships/hyperlink" Target="https://www.schweissen-schneiden.com/fuegen-trennen-beschichten/ausstellerliste/detail/shaanxi-shinhom-enterprise-coltd-463c9" TargetMode="External"/><Relationship Id="rId176" Type="http://schemas.openxmlformats.org/officeDocument/2006/relationships/hyperlink" Target="https://www.schweissen-schneiden.com/fuegen-trennen-beschichten/ausstellerliste/detail/association-for-welding-and-allied-processes-of-namibia-weldnam-80b61" TargetMode="External"/><Relationship Id="rId383" Type="http://schemas.openxmlformats.org/officeDocument/2006/relationships/hyperlink" Target="https://www.schweissen-schneiden.com/fuegen-trennen-beschichten/ausstellerliste/?country=es" TargetMode="External"/><Relationship Id="rId590" Type="http://schemas.openxmlformats.org/officeDocument/2006/relationships/hyperlink" Target="https://www.schweissen-schneiden.com/fuegen-trennen-beschichten/ausstellerliste/?country=nl" TargetMode="External"/><Relationship Id="rId2064" Type="http://schemas.openxmlformats.org/officeDocument/2006/relationships/hyperlink" Target="https://www.schweissen-schneiden.com/fuegen-trennen-beschichten/ausstellerliste/detail/technodata-gmbh-c8d2c" TargetMode="External"/><Relationship Id="rId2271" Type="http://schemas.openxmlformats.org/officeDocument/2006/relationships/hyperlink" Target="https://www.schweissen-schneiden.com/fuegen-trennen-beschichten/ausstellerliste/?country=dk" TargetMode="External"/><Relationship Id="rId243" Type="http://schemas.openxmlformats.org/officeDocument/2006/relationships/hyperlink" Target="https://www.schweissen-schneiden.com/fuegen-trennen-beschichten/ausstellerliste/?hall=4" TargetMode="External"/><Relationship Id="rId450" Type="http://schemas.openxmlformats.org/officeDocument/2006/relationships/hyperlink" Target="https://www.schweissen-schneiden.com/fuegen-trennen-beschichten/ausstellerliste/detail/chung-song-industry-coltd-340e3" TargetMode="External"/><Relationship Id="rId688" Type="http://schemas.openxmlformats.org/officeDocument/2006/relationships/hyperlink" Target="https://www.schweissen-schneiden.com/fuegen-trennen-beschichten/ausstellerliste/?country=pt" TargetMode="External"/><Relationship Id="rId895" Type="http://schemas.openxmlformats.org/officeDocument/2006/relationships/hyperlink" Target="https://www.schweissen-schneiden.com/fuegen-trennen-beschichten/ausstellerliste/?country=de" TargetMode="External"/><Relationship Id="rId1080" Type="http://schemas.openxmlformats.org/officeDocument/2006/relationships/hyperlink" Target="https://www.schweissen-schneiden.com/fuegen-trennen-beschichten/ausstellerliste/detail/jiangsu-haoguanjia-rubber-lndustry-coltd-9ff97" TargetMode="External"/><Relationship Id="rId2131" Type="http://schemas.openxmlformats.org/officeDocument/2006/relationships/hyperlink" Target="https://www.schweissen-schneiden.com/fuegen-trennen-beschichten/ausstellerliste/detail/tigel-sro-e07e1" TargetMode="External"/><Relationship Id="rId2369" Type="http://schemas.openxmlformats.org/officeDocument/2006/relationships/hyperlink" Target="https://www.schweissen-schneiden.com/fuegen-trennen-beschichten/ausstellerliste/?hall=3" TargetMode="External"/><Relationship Id="rId103" Type="http://schemas.openxmlformats.org/officeDocument/2006/relationships/hyperlink" Target="https://www.schweissen-schneiden.com/fuegen-trennen-beschichten/ausstellerliste/?country=cn" TargetMode="External"/><Relationship Id="rId310" Type="http://schemas.openxmlformats.org/officeDocument/2006/relationships/hyperlink" Target="https://www.schweissen-schneiden.com/fuegen-trennen-beschichten/ausstellerliste/?country=de" TargetMode="External"/><Relationship Id="rId548" Type="http://schemas.openxmlformats.org/officeDocument/2006/relationships/hyperlink" Target="https://www.schweissen-schneiden.com/fuegen-trennen-beschichten/ausstellerliste/?country=it" TargetMode="External"/><Relationship Id="rId755" Type="http://schemas.openxmlformats.org/officeDocument/2006/relationships/hyperlink" Target="https://www.schweissen-schneiden.com/fuegen-trennen-beschichten/ausstellerliste/?country=de" TargetMode="External"/><Relationship Id="rId962" Type="http://schemas.openxmlformats.org/officeDocument/2006/relationships/hyperlink" Target="https://www.schweissen-schneiden.com/fuegen-trennen-beschichten/ausstellerliste/detail/hsf-group-gmbh-1debf" TargetMode="External"/><Relationship Id="rId1178" Type="http://schemas.openxmlformats.org/officeDocument/2006/relationships/hyperlink" Target="https://www.schweissen-schneiden.com/fuegen-trennen-beschichten/ausstellerliste/?country=vn" TargetMode="External"/><Relationship Id="rId1385" Type="http://schemas.openxmlformats.org/officeDocument/2006/relationships/hyperlink" Target="https://www.schweissen-schneiden.com/fuegen-trennen-beschichten/ausstellerliste/detail/metrolux-optische-messtechnik-gmbh-64065" TargetMode="External"/><Relationship Id="rId1592" Type="http://schemas.openxmlformats.org/officeDocument/2006/relationships/hyperlink" Target="https://www.schweissen-schneiden.com/fuegen-trennen-beschichten/ausstellerliste/?country=ua" TargetMode="External"/><Relationship Id="rId2229" Type="http://schemas.openxmlformats.org/officeDocument/2006/relationships/hyperlink" Target="https://www.schweissen-schneiden.com/fuegen-trennen-beschichten/ausstellerliste/?country=nl" TargetMode="External"/><Relationship Id="rId2436" Type="http://schemas.openxmlformats.org/officeDocument/2006/relationships/hyperlink" Target="https://www.schweissen-schneiden.com/fuegen-trennen-beschichten/ausstellerliste/?country=cn" TargetMode="External"/><Relationship Id="rId91" Type="http://schemas.openxmlformats.org/officeDocument/2006/relationships/hyperlink" Target="https://www.schweissen-schneiden.com/fuegen-trennen-beschichten/ausstellerliste/?country=se" TargetMode="External"/><Relationship Id="rId408" Type="http://schemas.openxmlformats.org/officeDocument/2006/relationships/hyperlink" Target="https://www.schweissen-schneiden.com/fuegen-trennen-beschichten/ausstellerliste/detail/changzhou-global-welding-and-cutting-coltd-9fe2f" TargetMode="External"/><Relationship Id="rId615" Type="http://schemas.openxmlformats.org/officeDocument/2006/relationships/hyperlink" Target="https://www.schweissen-schneiden.com/fuegen-trennen-beschichten/ausstellerliste/?hall=2" TargetMode="External"/><Relationship Id="rId822" Type="http://schemas.openxmlformats.org/officeDocument/2006/relationships/hyperlink" Target="https://www.schweissen-schneiden.com/fuegen-trennen-beschichten/ausstellerliste/?hall=6" TargetMode="External"/><Relationship Id="rId1038" Type="http://schemas.openxmlformats.org/officeDocument/2006/relationships/hyperlink" Target="https://www.schweissen-schneiden.com/fuegen-trennen-beschichten/ausstellerliste/detail/inoxfil-sau-c6368" TargetMode="External"/><Relationship Id="rId1245" Type="http://schemas.openxmlformats.org/officeDocument/2006/relationships/hyperlink" Target="https://www.schweissen-schneiden.com/fuegen-trennen-beschichten/ausstellerliste/detail/lamnea-bruk-ab-905fd" TargetMode="External"/><Relationship Id="rId1452" Type="http://schemas.openxmlformats.org/officeDocument/2006/relationships/hyperlink" Target="https://www.schweissen-schneiden.com/fuegen-trennen-beschichten/ausstellerliste/?hall=2" TargetMode="External"/><Relationship Id="rId1897" Type="http://schemas.openxmlformats.org/officeDocument/2006/relationships/hyperlink" Target="https://www.schweissen-schneiden.com/fuegen-trennen-beschichten/ausstellerliste/?hall=7" TargetMode="External"/><Relationship Id="rId1105" Type="http://schemas.openxmlformats.org/officeDocument/2006/relationships/hyperlink" Target="https://www.schweissen-schneiden.com/fuegen-trennen-beschichten/ausstellerliste/?hall=7" TargetMode="External"/><Relationship Id="rId1312" Type="http://schemas.openxmlformats.org/officeDocument/2006/relationships/hyperlink" Target="https://www.schweissen-schneiden.com/fuegen-trennen-beschichten/ausstellerliste/?hall=7" TargetMode="External"/><Relationship Id="rId1757" Type="http://schemas.openxmlformats.org/officeDocument/2006/relationships/hyperlink" Target="https://www.schweissen-schneiden.com/fuegen-trennen-beschichten/ausstellerliste/?hall=6" TargetMode="External"/><Relationship Id="rId1964" Type="http://schemas.openxmlformats.org/officeDocument/2006/relationships/hyperlink" Target="https://www.schweissen-schneiden.com/fuegen-trennen-beschichten/ausstellerliste/?country=de" TargetMode="External"/><Relationship Id="rId49" Type="http://schemas.openxmlformats.org/officeDocument/2006/relationships/hyperlink" Target="https://www.schweissen-schneiden.com/fuegen-trennen-beschichten/ausstellerliste/?country=cn" TargetMode="External"/><Relationship Id="rId1617" Type="http://schemas.openxmlformats.org/officeDocument/2006/relationships/hyperlink" Target="https://www.schweissen-schneiden.com/fuegen-trennen-beschichten/ausstellerliste/detail/pinelli-gmbh-cf2db" TargetMode="External"/><Relationship Id="rId1824" Type="http://schemas.openxmlformats.org/officeDocument/2006/relationships/hyperlink" Target="https://www.schweissen-schneiden.com/fuegen-trennen-beschichten/ausstellerliste/?hall=1" TargetMode="External"/><Relationship Id="rId198" Type="http://schemas.openxmlformats.org/officeDocument/2006/relationships/hyperlink" Target="https://www.schweissen-schneiden.com/fuegen-trennen-beschichten/ausstellerliste/?hall=5" TargetMode="External"/><Relationship Id="rId2086" Type="http://schemas.openxmlformats.org/officeDocument/2006/relationships/hyperlink" Target="https://www.schweissen-schneiden.com/fuegen-trennen-beschichten/ausstellerliste/?hall=3" TargetMode="External"/><Relationship Id="rId2293" Type="http://schemas.openxmlformats.org/officeDocument/2006/relationships/hyperlink" Target="https://www.schweissen-schneiden.com/fuegen-trennen-beschichten/ausstellerliste/detail/wenling-awt-machinery-co-ltd-a0bee" TargetMode="External"/><Relationship Id="rId265" Type="http://schemas.openxmlformats.org/officeDocument/2006/relationships/hyperlink" Target="https://www.schweissen-schneiden.com/fuegen-trennen-beschichten/ausstellerliste/?country=de" TargetMode="External"/><Relationship Id="rId472" Type="http://schemas.openxmlformats.org/officeDocument/2006/relationships/hyperlink" Target="https://www.schweissen-schneiden.com/fuegen-trennen-beschichten/ausstellerliste/?hall=6" TargetMode="External"/><Relationship Id="rId2153" Type="http://schemas.openxmlformats.org/officeDocument/2006/relationships/hyperlink" Target="https://www.schweissen-schneiden.com/fuegen-trennen-beschichten/ausstellerliste/?hall=6" TargetMode="External"/><Relationship Id="rId2360" Type="http://schemas.openxmlformats.org/officeDocument/2006/relationships/hyperlink" Target="https://www.schweissen-schneiden.com/fuegen-trennen-beschichten/ausstellerliste/?hall=4" TargetMode="External"/><Relationship Id="rId125" Type="http://schemas.openxmlformats.org/officeDocument/2006/relationships/hyperlink" Target="https://www.schweissen-schneiden.com/fuegen-trennen-beschichten/ausstellerliste/detail/american-torch-tip-corporation-2bb85" TargetMode="External"/><Relationship Id="rId332" Type="http://schemas.openxmlformats.org/officeDocument/2006/relationships/hyperlink" Target="https://www.schweissen-schneiden.com/fuegen-trennen-beschichten/ausstellerliste/detail/cahouet-sas-7e35f" TargetMode="External"/><Relationship Id="rId777" Type="http://schemas.openxmlformats.org/officeDocument/2006/relationships/hyperlink" Target="https://www.schweissen-schneiden.com/fuegen-trennen-beschichten/ausstellerliste/?hall=3" TargetMode="External"/><Relationship Id="rId984" Type="http://schemas.openxmlformats.org/officeDocument/2006/relationships/hyperlink" Target="https://www.schweissen-schneiden.com/fuegen-trennen-beschichten/ausstellerliste/detail/ia-barnes-and-co-ltd-97409" TargetMode="External"/><Relationship Id="rId2013" Type="http://schemas.openxmlformats.org/officeDocument/2006/relationships/hyperlink" Target="https://www.schweissen-schneiden.com/fuegen-trennen-beschichten/ausstellerliste/detail/swantec-software-and-engineering-aps-99dbb" TargetMode="External"/><Relationship Id="rId2220" Type="http://schemas.openxmlformats.org/officeDocument/2006/relationships/hyperlink" Target="https://www.schweissen-schneiden.com/fuegen-trennen-beschichten/ausstellerliste/?country=de" TargetMode="External"/><Relationship Id="rId2458" Type="http://schemas.openxmlformats.org/officeDocument/2006/relationships/hyperlink" Target="https://www.schweissen-schneiden.com/fuegen-trennen-beschichten/ausstellerliste/detail/zhengzhou-joysun-abrasives-coltd-39473" TargetMode="External"/><Relationship Id="rId637" Type="http://schemas.openxmlformats.org/officeDocument/2006/relationships/hyperlink" Target="https://www.schweissen-schneiden.com/fuegen-trennen-beschichten/ausstellerliste/?country=it" TargetMode="External"/><Relationship Id="rId844" Type="http://schemas.openxmlformats.org/officeDocument/2006/relationships/hyperlink" Target="https://www.schweissen-schneiden.com/fuegen-trennen-beschichten/ausstellerliste/?country=cn" TargetMode="External"/><Relationship Id="rId1267" Type="http://schemas.openxmlformats.org/officeDocument/2006/relationships/hyperlink" Target="https://www.schweissen-schneiden.com/fuegen-trennen-beschichten/ausstellerliste/?hall=3" TargetMode="External"/><Relationship Id="rId1474" Type="http://schemas.openxmlformats.org/officeDocument/2006/relationships/hyperlink" Target="https://www.schweissen-schneiden.com/fuegen-trennen-beschichten/ausstellerliste/?country=cn" TargetMode="External"/><Relationship Id="rId1681" Type="http://schemas.openxmlformats.org/officeDocument/2006/relationships/hyperlink" Target="https://www.schweissen-schneiden.com/fuegen-trennen-beschichten/ausstellerliste/?hall=6" TargetMode="External"/><Relationship Id="rId2318" Type="http://schemas.openxmlformats.org/officeDocument/2006/relationships/hyperlink" Target="https://www.schweissen-schneiden.com/fuegen-trennen-beschichten/ausstellerliste/?hall=7" TargetMode="External"/><Relationship Id="rId704" Type="http://schemas.openxmlformats.org/officeDocument/2006/relationships/hyperlink" Target="https://www.schweissen-schneiden.com/fuegen-trennen-beschichten/ausstellerliste/?country=it" TargetMode="External"/><Relationship Id="rId911" Type="http://schemas.openxmlformats.org/officeDocument/2006/relationships/hyperlink" Target="https://www.schweissen-schneiden.com/fuegen-trennen-beschichten/ausstellerliste/detail/hdb-media-ug-aa08a" TargetMode="External"/><Relationship Id="rId1127" Type="http://schemas.openxmlformats.org/officeDocument/2006/relationships/hyperlink" Target="https://www.schweissen-schneiden.com/fuegen-trennen-beschichten/ausstellerliste/?country=cn" TargetMode="External"/><Relationship Id="rId1334" Type="http://schemas.openxmlformats.org/officeDocument/2006/relationships/hyperlink" Target="https://www.schweissen-schneiden.com/fuegen-trennen-beschichten/ausstellerliste/?country=cz" TargetMode="External"/><Relationship Id="rId1541" Type="http://schemas.openxmlformats.org/officeDocument/2006/relationships/hyperlink" Target="https://www.schweissen-schneiden.com/fuegen-trennen-beschichten/ausstellerliste/detail/optrel-ag-6a64d" TargetMode="External"/><Relationship Id="rId1779" Type="http://schemas.openxmlformats.org/officeDocument/2006/relationships/hyperlink" Target="https://www.schweissen-schneiden.com/fuegen-trennen-beschichten/ausstellerliste/?country=de" TargetMode="External"/><Relationship Id="rId1986" Type="http://schemas.openxmlformats.org/officeDocument/2006/relationships/hyperlink" Target="https://www.schweissen-schneiden.com/fuegen-trennen-beschichten/ausstellerliste/detail/stierli-bieger-ag-eefec" TargetMode="External"/><Relationship Id="rId40" Type="http://schemas.openxmlformats.org/officeDocument/2006/relationships/hyperlink" Target="https://www.schweissen-schneiden.com/fuegen-trennen-beschichten/ausstellerliste/?country=cn" TargetMode="External"/><Relationship Id="rId1401" Type="http://schemas.openxmlformats.org/officeDocument/2006/relationships/hyperlink" Target="https://www.schweissen-schneiden.com/fuegen-trennen-beschichten/ausstellerliste/?hall=7" TargetMode="External"/><Relationship Id="rId1639" Type="http://schemas.openxmlformats.org/officeDocument/2006/relationships/hyperlink" Target="https://www.schweissen-schneiden.com/fuegen-trennen-beschichten/ausstellerliste/?hall=2" TargetMode="External"/><Relationship Id="rId1846" Type="http://schemas.openxmlformats.org/officeDocument/2006/relationships/hyperlink" Target="https://www.schweissen-schneiden.com/fuegen-trennen-beschichten/ausstellerliste/?country=cn" TargetMode="External"/><Relationship Id="rId1706" Type="http://schemas.openxmlformats.org/officeDocument/2006/relationships/hyperlink" Target="https://www.schweissen-schneiden.com/fuegen-trennen-beschichten/ausstellerliste/?hall=1" TargetMode="External"/><Relationship Id="rId1913" Type="http://schemas.openxmlformats.org/officeDocument/2006/relationships/hyperlink" Target="https://www.schweissen-schneiden.com/fuegen-trennen-beschichten/ausstellerliste/?country=cn" TargetMode="External"/><Relationship Id="rId287" Type="http://schemas.openxmlformats.org/officeDocument/2006/relationships/hyperlink" Target="https://www.schweissen-schneiden.com/fuegen-trennen-beschichten/ausstellerliste/detail/boeckelt-gmbh-c0567" TargetMode="External"/><Relationship Id="rId494" Type="http://schemas.openxmlformats.org/officeDocument/2006/relationships/hyperlink" Target="https://www.schweissen-schneiden.com/fuegen-trennen-beschichten/ausstellerliste/?country=it" TargetMode="External"/><Relationship Id="rId2175" Type="http://schemas.openxmlformats.org/officeDocument/2006/relationships/hyperlink" Target="https://www.schweissen-schneiden.com/fuegen-trennen-beschichten/ausstellerliste/?country=nl" TargetMode="External"/><Relationship Id="rId2382" Type="http://schemas.openxmlformats.org/officeDocument/2006/relationships/hyperlink" Target="https://www.schweissen-schneiden.com/fuegen-trennen-beschichten/ausstellerliste/?country=cn" TargetMode="External"/><Relationship Id="rId147" Type="http://schemas.openxmlformats.org/officeDocument/2006/relationships/hyperlink" Target="https://www.schweissen-schneiden.com/fuegen-trennen-beschichten/ausstellerliste/?hall=6" TargetMode="External"/><Relationship Id="rId354" Type="http://schemas.openxmlformats.org/officeDocument/2006/relationships/hyperlink" Target="https://www.schweissen-schneiden.com/fuegen-trennen-beschichten/ausstellerliste/?hall=1" TargetMode="External"/><Relationship Id="rId799" Type="http://schemas.openxmlformats.org/officeDocument/2006/relationships/hyperlink" Target="https://www.schweissen-schneiden.com/fuegen-trennen-beschichten/ausstellerliste/?country=de" TargetMode="External"/><Relationship Id="rId1191" Type="http://schemas.openxmlformats.org/officeDocument/2006/relationships/hyperlink" Target="https://www.schweissen-schneiden.com/fuegen-trennen-beschichten/ausstellerliste/detail/kjellberg-finsterwalde-schweisstechnik-und-verschleissschutzsysteme-gmbh-d23a5" TargetMode="External"/><Relationship Id="rId2035" Type="http://schemas.openxmlformats.org/officeDocument/2006/relationships/hyperlink" Target="https://www.schweissen-schneiden.com/fuegen-trennen-beschichten/ausstellerliste/?hall=1" TargetMode="External"/><Relationship Id="rId561" Type="http://schemas.openxmlformats.org/officeDocument/2006/relationships/hyperlink" Target="https://www.schweissen-schneiden.com/fuegen-trennen-beschichten/ausstellerliste/detail/demmeler-maschinenbau-gmbh-und-co-kg-acc0b" TargetMode="External"/><Relationship Id="rId659" Type="http://schemas.openxmlformats.org/officeDocument/2006/relationships/hyperlink" Target="https://www.schweissen-schneiden.com/fuegen-trennen-beschichten/ausstellerliste/detail/entra-robot-teknolojileri-san-tic-ltd-ti-4ac0c" TargetMode="External"/><Relationship Id="rId866" Type="http://schemas.openxmlformats.org/officeDocument/2006/relationships/hyperlink" Target="https://www.schweissen-schneiden.com/fuegen-trennen-beschichten/ausstellerliste/detail/haane-welding-systems-gmbh-und-co-kg-31c36" TargetMode="External"/><Relationship Id="rId1289" Type="http://schemas.openxmlformats.org/officeDocument/2006/relationships/hyperlink" Target="https://www.schweissen-schneiden.com/fuegen-trennen-beschichten/ausstellerliste/?country=at" TargetMode="External"/><Relationship Id="rId1496" Type="http://schemas.openxmlformats.org/officeDocument/2006/relationships/hyperlink" Target="https://www.schweissen-schneiden.com/fuegen-trennen-beschichten/ausstellerliste/detail/noble-alchem-pvt-ltd-5km-stone-village-devsar-dhirana-mor--bffae" TargetMode="External"/><Relationship Id="rId2242" Type="http://schemas.openxmlformats.org/officeDocument/2006/relationships/hyperlink" Target="https://www.schweissen-schneiden.com/fuegen-trennen-beschichten/ausstellerliste/detail/warpp-engineers-pvt-ltd-51a4f" TargetMode="External"/><Relationship Id="rId214" Type="http://schemas.openxmlformats.org/officeDocument/2006/relationships/hyperlink" Target="https://www.schweissen-schneiden.com/fuegen-trennen-beschichten/ausstellerliste/?country=cn" TargetMode="External"/><Relationship Id="rId421" Type="http://schemas.openxmlformats.org/officeDocument/2006/relationships/hyperlink" Target="https://www.schweissen-schneiden.com/fuegen-trennen-beschichten/ausstellerliste/?hall=4" TargetMode="External"/><Relationship Id="rId519" Type="http://schemas.openxmlformats.org/officeDocument/2006/relationships/hyperlink" Target="https://www.schweissen-schneiden.com/fuegen-trennen-beschichten/ausstellerliste/detail/czechcraft-sro-2d28e" TargetMode="External"/><Relationship Id="rId1051" Type="http://schemas.openxmlformats.org/officeDocument/2006/relationships/hyperlink" Target="https://www.schweissen-schneiden.com/fuegen-trennen-beschichten/ausstellerliste/?hall=1" TargetMode="External"/><Relationship Id="rId1149" Type="http://schemas.openxmlformats.org/officeDocument/2006/relationships/hyperlink" Target="https://www.schweissen-schneiden.com/fuegen-trennen-beschichten/ausstellerliste/detail/kaindl-schleiftechnik-reiling-gmbh-f6394" TargetMode="External"/><Relationship Id="rId1356" Type="http://schemas.openxmlformats.org/officeDocument/2006/relationships/hyperlink" Target="https://www.schweissen-schneiden.com/fuegen-trennen-beschichten/ausstellerliste/detail/markator-manfred-borries-gmbh-25f6b" TargetMode="External"/><Relationship Id="rId2102" Type="http://schemas.openxmlformats.org/officeDocument/2006/relationships/hyperlink" Target="https://www.schweissen-schneiden.com/fuegen-trennen-beschichten/ausstellerliste/?hall=8" TargetMode="External"/><Relationship Id="rId726" Type="http://schemas.openxmlformats.org/officeDocument/2006/relationships/hyperlink" Target="https://www.schweissen-schneiden.com/fuegen-trennen-beschichten/ausstellerliste/detail/ficep-spa-13828" TargetMode="External"/><Relationship Id="rId933" Type="http://schemas.openxmlformats.org/officeDocument/2006/relationships/hyperlink" Target="https://www.schweissen-schneiden.com/fuegen-trennen-beschichten/ausstellerliste/?hall=1" TargetMode="External"/><Relationship Id="rId1009" Type="http://schemas.openxmlformats.org/officeDocument/2006/relationships/hyperlink" Target="https://www.schweissen-schneiden.com/fuegen-trennen-beschichten/ausstellerliste/?hall=5" TargetMode="External"/><Relationship Id="rId1563" Type="http://schemas.openxmlformats.org/officeDocument/2006/relationships/hyperlink" Target="https://www.schweissen-schneiden.com/fuegen-trennen-beschichten/ausstellerliste/detail/otto-kind-gmbh-und-co-kg-f6183" TargetMode="External"/><Relationship Id="rId1770" Type="http://schemas.openxmlformats.org/officeDocument/2006/relationships/hyperlink" Target="https://www.schweissen-schneiden.com/fuegen-trennen-beschichten/ausstellerliste/?country=at" TargetMode="External"/><Relationship Id="rId1868" Type="http://schemas.openxmlformats.org/officeDocument/2006/relationships/hyperlink" Target="https://www.schweissen-schneiden.com/fuegen-trennen-beschichten/ausstellerliste/?country=cn" TargetMode="External"/><Relationship Id="rId2407" Type="http://schemas.openxmlformats.org/officeDocument/2006/relationships/hyperlink" Target="https://www.schweissen-schneiden.com/fuegen-trennen-beschichten/ausstellerliste/detail/yuyao-tianyi-special-carbon-fiber-ltd-624c5" TargetMode="External"/><Relationship Id="rId62" Type="http://schemas.openxmlformats.org/officeDocument/2006/relationships/hyperlink" Target="https://www.schweissen-schneiden.com/fuegen-trennen-beschichten/ausstellerliste/detail/ahk-slowakei-878da" TargetMode="External"/><Relationship Id="rId1216" Type="http://schemas.openxmlformats.org/officeDocument/2006/relationships/hyperlink" Target="https://www.schweissen-schneiden.com/fuegen-trennen-beschichten/ausstellerliste/?hall=2" TargetMode="External"/><Relationship Id="rId1423" Type="http://schemas.openxmlformats.org/officeDocument/2006/relationships/hyperlink" Target="https://www.schweissen-schneiden.com/fuegen-trennen-beschichten/ausstellerliste/?country=in" TargetMode="External"/><Relationship Id="rId1630" Type="http://schemas.openxmlformats.org/officeDocument/2006/relationships/hyperlink" Target="https://www.schweissen-schneiden.com/fuegen-trennen-beschichten/ausstellerliste/?hall=3" TargetMode="External"/><Relationship Id="rId1728" Type="http://schemas.openxmlformats.org/officeDocument/2006/relationships/hyperlink" Target="https://www.schweissen-schneiden.com/fuegen-trennen-beschichten/ausstellerliste/?country=nl" TargetMode="External"/><Relationship Id="rId1935" Type="http://schemas.openxmlformats.org/officeDocument/2006/relationships/hyperlink" Target="https://www.schweissen-schneiden.com/fuegen-trennen-beschichten/ausstellerliste/detail/smooth-robotics-aps-70364" TargetMode="External"/><Relationship Id="rId2197" Type="http://schemas.openxmlformats.org/officeDocument/2006/relationships/hyperlink" Target="https://www.schweissen-schneiden.com/fuegen-trennen-beschichten/ausstellerliste/detail/vdm-metals-international-gmbh-02275" TargetMode="External"/><Relationship Id="rId169" Type="http://schemas.openxmlformats.org/officeDocument/2006/relationships/hyperlink" Target="https://www.schweissen-schneiden.com/fuegen-trennen-beschichten/ausstellerliste/?country=ro" TargetMode="External"/><Relationship Id="rId376" Type="http://schemas.openxmlformats.org/officeDocument/2006/relationships/hyperlink" Target="https://www.schweissen-schneiden.com/fuegen-trennen-beschichten/ausstellerliste/?hall=5" TargetMode="External"/><Relationship Id="rId583" Type="http://schemas.openxmlformats.org/officeDocument/2006/relationships/hyperlink" Target="https://www.schweissen-schneiden.com/fuegen-trennen-beschichten/ausstellerliste/?hall=5" TargetMode="External"/><Relationship Id="rId790" Type="http://schemas.openxmlformats.org/officeDocument/2006/relationships/hyperlink" Target="https://www.schweissen-schneiden.com/fuegen-trennen-beschichten/ausstellerliste/?country=tr" TargetMode="External"/><Relationship Id="rId2057" Type="http://schemas.openxmlformats.org/officeDocument/2006/relationships/hyperlink" Target="https://www.schweissen-schneiden.com/fuegen-trennen-beschichten/ausstellerliste/?country=it" TargetMode="External"/><Relationship Id="rId2264" Type="http://schemas.openxmlformats.org/officeDocument/2006/relationships/hyperlink" Target="https://www.schweissen-schneiden.com/fuegen-trennen-beschichten/ausstellerliste/?hall=5" TargetMode="External"/><Relationship Id="rId2471" Type="http://schemas.openxmlformats.org/officeDocument/2006/relationships/hyperlink" Target="https://www.schweissen-schneiden.com/fuegen-trennen-beschichten/ausstellerliste/?hall=6" TargetMode="External"/><Relationship Id="rId4" Type="http://schemas.openxmlformats.org/officeDocument/2006/relationships/hyperlink" Target="https://www.schweissen-schneiden.com/fuegen-trennen-beschichten/ausstellerliste/detail/daiko-srl-a2064" TargetMode="External"/><Relationship Id="rId236" Type="http://schemas.openxmlformats.org/officeDocument/2006/relationships/hyperlink" Target="https://www.schweissen-schneiden.com/fuegen-trennen-beschichten/ausstellerliste/detail/beijing-orient-pengsheng-tech-co-ltd-6d769" TargetMode="External"/><Relationship Id="rId443" Type="http://schemas.openxmlformats.org/officeDocument/2006/relationships/hyperlink" Target="https://www.schweissen-schneiden.com/fuegen-trennen-beschichten/ausstellerliste/?country=cn" TargetMode="External"/><Relationship Id="rId650" Type="http://schemas.openxmlformats.org/officeDocument/2006/relationships/hyperlink" Target="https://www.schweissen-schneiden.com/fuegen-trennen-beschichten/ausstellerliste/detail/emanuel-srl-03558" TargetMode="External"/><Relationship Id="rId888" Type="http://schemas.openxmlformats.org/officeDocument/2006/relationships/hyperlink" Target="https://www.schweissen-schneiden.com/fuegen-trennen-beschichten/ausstellerliste/?hall=4" TargetMode="External"/><Relationship Id="rId1073" Type="http://schemas.openxmlformats.org/officeDocument/2006/relationships/hyperlink" Target="https://www.schweissen-schneiden.com/fuegen-trennen-beschichten/ausstellerliste/?country=in" TargetMode="External"/><Relationship Id="rId1280" Type="http://schemas.openxmlformats.org/officeDocument/2006/relationships/hyperlink" Target="https://www.schweissen-schneiden.com/fuegen-trennen-beschichten/ausstellerliste/?country=de" TargetMode="External"/><Relationship Id="rId2124" Type="http://schemas.openxmlformats.org/officeDocument/2006/relationships/hyperlink" Target="https://www.schweissen-schneiden.com/fuegen-trennen-beschichten/ausstellerliste/?country=cn" TargetMode="External"/><Relationship Id="rId2331" Type="http://schemas.openxmlformats.org/officeDocument/2006/relationships/hyperlink" Target="https://www.schweissen-schneiden.com/fuegen-trennen-beschichten/ausstellerliste/?country=cn" TargetMode="External"/><Relationship Id="rId303" Type="http://schemas.openxmlformats.org/officeDocument/2006/relationships/hyperlink" Target="https://www.schweissen-schneiden.com/fuegen-trennen-beschichten/ausstellerliste/?hall=3" TargetMode="External"/><Relationship Id="rId748" Type="http://schemas.openxmlformats.org/officeDocument/2006/relationships/hyperlink" Target="https://www.schweissen-schneiden.com/fuegen-trennen-beschichten/ausstellerliste/?hall=2" TargetMode="External"/><Relationship Id="rId955" Type="http://schemas.openxmlformats.org/officeDocument/2006/relationships/hyperlink" Target="https://www.schweissen-schneiden.com/fuegen-trennen-beschichten/ausstellerliste/?country=cn" TargetMode="External"/><Relationship Id="rId1140" Type="http://schemas.openxmlformats.org/officeDocument/2006/relationships/hyperlink" Target="https://www.schweissen-schneiden.com/fuegen-trennen-beschichten/ausstellerliste/detail/jlc-electromet-pvt-ltd-ccdbe" TargetMode="External"/><Relationship Id="rId1378" Type="http://schemas.openxmlformats.org/officeDocument/2006/relationships/hyperlink" Target="https://www.schweissen-schneiden.com/fuegen-trennen-beschichten/ausstellerliste/?country=de" TargetMode="External"/><Relationship Id="rId1585" Type="http://schemas.openxmlformats.org/officeDocument/2006/relationships/hyperlink" Target="https://www.schweissen-schneiden.com/fuegen-trennen-beschichten/ausstellerliste/?hall=8" TargetMode="External"/><Relationship Id="rId1792" Type="http://schemas.openxmlformats.org/officeDocument/2006/relationships/hyperlink" Target="https://www.schweissen-schneiden.com/fuegen-trennen-beschichten/ausstellerliste/detail/servo-robot-inc-90721" TargetMode="External"/><Relationship Id="rId2429" Type="http://schemas.openxmlformats.org/officeDocument/2006/relationships/hyperlink" Target="https://www.schweissen-schneiden.com/fuegen-trennen-beschichten/ausstellerliste/?hall=7" TargetMode="External"/><Relationship Id="rId84" Type="http://schemas.openxmlformats.org/officeDocument/2006/relationships/hyperlink" Target="https://www.schweissen-schneiden.com/fuegen-trennen-beschichten/ausstellerliste/?hall=6" TargetMode="External"/><Relationship Id="rId510" Type="http://schemas.openxmlformats.org/officeDocument/2006/relationships/hyperlink" Target="https://www.schweissen-schneiden.com/fuegen-trennen-beschichten/ausstellerliste/detail/cougartron--7112d" TargetMode="External"/><Relationship Id="rId608" Type="http://schemas.openxmlformats.org/officeDocument/2006/relationships/hyperlink" Target="https://www.schweissen-schneiden.com/fuegen-trennen-beschichten/ausstellerliste/detail/dvs-media-gmbh-2d3b9" TargetMode="External"/><Relationship Id="rId815" Type="http://schemas.openxmlformats.org/officeDocument/2006/relationships/hyperlink" Target="https://www.schweissen-schneiden.com/fuegen-trennen-beschichten/ausstellerliste/detail/gotec-sa-e7fc4" TargetMode="External"/><Relationship Id="rId1238" Type="http://schemas.openxmlformats.org/officeDocument/2006/relationships/hyperlink" Target="https://www.schweissen-schneiden.com/fuegen-trennen-beschichten/ausstellerliste/?country=tr" TargetMode="External"/><Relationship Id="rId1445" Type="http://schemas.openxmlformats.org/officeDocument/2006/relationships/hyperlink" Target="https://www.schweissen-schneiden.com/fuegen-trennen-beschichten/ausstellerliste/detail/ndt-italiana-srl-6b428" TargetMode="External"/><Relationship Id="rId1652" Type="http://schemas.openxmlformats.org/officeDocument/2006/relationships/hyperlink" Target="https://www.schweissen-schneiden.com/fuegen-trennen-beschichten/ausstellerliste/?country=de" TargetMode="External"/><Relationship Id="rId1000" Type="http://schemas.openxmlformats.org/officeDocument/2006/relationships/hyperlink" Target="https://www.schweissen-schneiden.com/fuegen-trennen-beschichten/ausstellerliste/?hall=8" TargetMode="External"/><Relationship Id="rId1305" Type="http://schemas.openxmlformats.org/officeDocument/2006/relationships/hyperlink" Target="https://www.schweissen-schneiden.com/fuegen-trennen-beschichten/ausstellerliste/detail/lokermann-srl-f89c6" TargetMode="External"/><Relationship Id="rId1957" Type="http://schemas.openxmlformats.org/officeDocument/2006/relationships/hyperlink" Target="https://www.schweissen-schneiden.com/fuegen-trennen-beschichten/ausstellerliste/?hall=1" TargetMode="External"/><Relationship Id="rId1512" Type="http://schemas.openxmlformats.org/officeDocument/2006/relationships/hyperlink" Target="https://www.schweissen-schneiden.com/fuegen-trennen-beschichten/ausstellerliste/?hall=6" TargetMode="External"/><Relationship Id="rId1817" Type="http://schemas.openxmlformats.org/officeDocument/2006/relationships/hyperlink" Target="https://www.schweissen-schneiden.com/fuegen-trennen-beschichten/ausstellerliste/detail/shanghai-chuanli-industrial-co-ltd-06812" TargetMode="External"/><Relationship Id="rId11" Type="http://schemas.openxmlformats.org/officeDocument/2006/relationships/hyperlink" Target="https://www.schweissen-schneiden.com/fuegen-trennen-beschichten/ausstellerliste/?hall=3" TargetMode="External"/><Relationship Id="rId398" Type="http://schemas.openxmlformats.org/officeDocument/2006/relationships/hyperlink" Target="https://www.schweissen-schneiden.com/fuegen-trennen-beschichten/ausstellerliste/?country=cn" TargetMode="External"/><Relationship Id="rId2079" Type="http://schemas.openxmlformats.org/officeDocument/2006/relationships/hyperlink" Target="https://www.schweissen-schneiden.com/fuegen-trennen-beschichten/ausstellerliste/detail/tecnar-automation-ltee-579e1" TargetMode="External"/><Relationship Id="rId160" Type="http://schemas.openxmlformats.org/officeDocument/2006/relationships/hyperlink" Target="https://www.schweissen-schneiden.com/fuegen-trennen-beschichten/ausstellerliste/?country=cn" TargetMode="External"/><Relationship Id="rId2286" Type="http://schemas.openxmlformats.org/officeDocument/2006/relationships/hyperlink" Target="https://www.schweissen-schneiden.com/fuegen-trennen-beschichten/ausstellerliste/?country=no" TargetMode="External"/><Relationship Id="rId258" Type="http://schemas.openxmlformats.org/officeDocument/2006/relationships/hyperlink" Target="https://www.schweissen-schneiden.com/fuegen-trennen-beschichten/ausstellerliste/?hall=1" TargetMode="External"/><Relationship Id="rId465" Type="http://schemas.openxmlformats.org/officeDocument/2006/relationships/hyperlink" Target="https://www.schweissen-schneiden.com/fuegen-trennen-beschichten/ausstellerliste/detail/cleanspace-technology-pty-ltd-16acb" TargetMode="External"/><Relationship Id="rId672" Type="http://schemas.openxmlformats.org/officeDocument/2006/relationships/hyperlink" Target="https://www.schweissen-schneiden.com/fuegen-trennen-beschichten/ausstellerliste/?hall=2" TargetMode="External"/><Relationship Id="rId1095" Type="http://schemas.openxmlformats.org/officeDocument/2006/relationships/hyperlink" Target="https://www.schweissen-schneiden.com/fuegen-trennen-beschichten/ausstellerliste/detail/jiangsu-minglu-special-steel-group-2260b" TargetMode="External"/><Relationship Id="rId2146" Type="http://schemas.openxmlformats.org/officeDocument/2006/relationships/hyperlink" Target="https://www.schweissen-schneiden.com/fuegen-trennen-beschichten/ausstellerliste/detail/trumpf-werkzeugmaschinen-se-und-co-kg-7e304" TargetMode="External"/><Relationship Id="rId2353" Type="http://schemas.openxmlformats.org/officeDocument/2006/relationships/hyperlink" Target="https://www.schweissen-schneiden.com/fuegen-trennen-beschichten/ausstellerliste/detail/wuxi-zhouxiang-complete-set-of-welding-equipment-co-ltd-988eb" TargetMode="External"/><Relationship Id="rId118" Type="http://schemas.openxmlformats.org/officeDocument/2006/relationships/hyperlink" Target="https://www.schweissen-schneiden.com/fuegen-trennen-beschichten/ausstellerliste/?country=ca" TargetMode="External"/><Relationship Id="rId325" Type="http://schemas.openxmlformats.org/officeDocument/2006/relationships/hyperlink" Target="https://www.schweissen-schneiden.com/fuegen-trennen-beschichten/ausstellerliste/?country=fr" TargetMode="External"/><Relationship Id="rId532" Type="http://schemas.openxmlformats.org/officeDocument/2006/relationships/hyperlink" Target="https://www.schweissen-schneiden.com/fuegen-trennen-beschichten/ausstellerliste/?hall=6" TargetMode="External"/><Relationship Id="rId977" Type="http://schemas.openxmlformats.org/officeDocument/2006/relationships/hyperlink" Target="https://www.schweissen-schneiden.com/fuegen-trennen-beschichten/ausstellerliste/detail/huntingdon-fusion-techniques-cb35b" TargetMode="External"/><Relationship Id="rId1162" Type="http://schemas.openxmlformats.org/officeDocument/2006/relationships/hyperlink" Target="https://www.schweissen-schneiden.com/fuegen-trennen-beschichten/ausstellerliste/?hall=2" TargetMode="External"/><Relationship Id="rId2006" Type="http://schemas.openxmlformats.org/officeDocument/2006/relationships/hyperlink" Target="https://www.schweissen-schneiden.com/fuegen-trennen-beschichten/ausstellerliste/?country=in" TargetMode="External"/><Relationship Id="rId2213" Type="http://schemas.openxmlformats.org/officeDocument/2006/relationships/hyperlink" Target="https://www.schweissen-schneiden.com/fuegen-trennen-beschichten/ausstellerliste/?hall=5" TargetMode="External"/><Relationship Id="rId2420" Type="http://schemas.openxmlformats.org/officeDocument/2006/relationships/hyperlink" Target="https://www.schweissen-schneiden.com/fuegen-trennen-beschichten/ausstellerliste/?hall=1" TargetMode="External"/><Relationship Id="rId837" Type="http://schemas.openxmlformats.org/officeDocument/2006/relationships/hyperlink" Target="https://www.schweissen-schneiden.com/fuegen-trennen-beschichten/ausstellerliste/?hall=Galeria" TargetMode="External"/><Relationship Id="rId1022" Type="http://schemas.openxmlformats.org/officeDocument/2006/relationships/hyperlink" Target="https://www.schweissen-schneiden.com/fuegen-trennen-beschichten/ausstellerliste/?country=ch" TargetMode="External"/><Relationship Id="rId1467" Type="http://schemas.openxmlformats.org/officeDocument/2006/relationships/hyperlink" Target="https://www.schweissen-schneiden.com/fuegen-trennen-beschichten/ausstellerliste/?hall=4" TargetMode="External"/><Relationship Id="rId1674" Type="http://schemas.openxmlformats.org/officeDocument/2006/relationships/hyperlink" Target="https://www.schweissen-schneiden.com/fuegen-trennen-beschichten/ausstellerliste/detail/r-and-w-tech-srl-2b26f" TargetMode="External"/><Relationship Id="rId1881" Type="http://schemas.openxmlformats.org/officeDocument/2006/relationships/hyperlink" Target="https://www.schweissen-schneiden.com/fuegen-trennen-beschichten/ausstellerliste/detail/shenzhen-jitaixin-electronics-col-83c15" TargetMode="External"/><Relationship Id="rId904" Type="http://schemas.openxmlformats.org/officeDocument/2006/relationships/hyperlink" Target="https://www.schweissen-schneiden.com/fuegen-trennen-beschichten/ausstellerliste/?country=de" TargetMode="External"/><Relationship Id="rId1327" Type="http://schemas.openxmlformats.org/officeDocument/2006/relationships/hyperlink" Target="https://www.schweissen-schneiden.com/fuegen-trennen-beschichten/ausstellerliste/?hall=1" TargetMode="External"/><Relationship Id="rId1534" Type="http://schemas.openxmlformats.org/officeDocument/2006/relationships/hyperlink" Target="https://www.schweissen-schneiden.com/fuegen-trennen-beschichten/ausstellerliste/?country=tr" TargetMode="External"/><Relationship Id="rId1741" Type="http://schemas.openxmlformats.org/officeDocument/2006/relationships/hyperlink" Target="https://www.schweissen-schneiden.com/fuegen-trennen-beschichten/ausstellerliste/detail/royal-welding-wires-private-limited-5d46b" TargetMode="External"/><Relationship Id="rId1979" Type="http://schemas.openxmlformats.org/officeDocument/2006/relationships/hyperlink" Target="https://www.schweissen-schneiden.com/fuegen-trennen-beschichten/ausstellerliste/?country=de" TargetMode="External"/><Relationship Id="rId33" Type="http://schemas.openxmlformats.org/officeDocument/2006/relationships/hyperlink" Target="https://www.schweissen-schneiden.com/fuegen-trennen-beschichten/ausstellerliste/?hall=6" TargetMode="External"/><Relationship Id="rId1601" Type="http://schemas.openxmlformats.org/officeDocument/2006/relationships/hyperlink" Target="https://www.schweissen-schneiden.com/fuegen-trennen-beschichten/ausstellerliste/?country=fi" TargetMode="External"/><Relationship Id="rId1839" Type="http://schemas.openxmlformats.org/officeDocument/2006/relationships/hyperlink" Target="https://www.schweissen-schneiden.com/fuegen-trennen-beschichten/ausstellerliste/?hall=5" TargetMode="External"/><Relationship Id="rId182" Type="http://schemas.openxmlformats.org/officeDocument/2006/relationships/hyperlink" Target="https://www.schweissen-schneiden.com/fuegen-trennen-beschichten/ausstellerliste/detail/atlantic-welding-import-and-export-co-ltd-86ff4" TargetMode="External"/><Relationship Id="rId1906" Type="http://schemas.openxmlformats.org/officeDocument/2006/relationships/hyperlink" Target="https://www.schweissen-schneiden.com/fuegen-trennen-beschichten/ausstellerliste/?hall=7" TargetMode="External"/><Relationship Id="rId487" Type="http://schemas.openxmlformats.org/officeDocument/2006/relationships/hyperlink" Target="https://www.schweissen-schneiden.com/fuegen-trennen-beschichten/ausstellerliste/?hall=7" TargetMode="External"/><Relationship Id="rId694" Type="http://schemas.openxmlformats.org/officeDocument/2006/relationships/hyperlink" Target="https://www.schweissen-schneiden.com/fuegen-trennen-beschichten/ausstellerliste/?hall=1" TargetMode="External"/><Relationship Id="rId2070" Type="http://schemas.openxmlformats.org/officeDocument/2006/relationships/hyperlink" Target="https://www.schweissen-schneiden.com/fuegen-trennen-beschichten/ausstellerliste/detail/technojoin-verschleissschutz-gmbh-3ebeb" TargetMode="External"/><Relationship Id="rId2168" Type="http://schemas.openxmlformats.org/officeDocument/2006/relationships/hyperlink" Target="https://www.schweissen-schneiden.com/fuegen-trennen-beschichten/ausstellerliste/?hall=3" TargetMode="External"/><Relationship Id="rId2375" Type="http://schemas.openxmlformats.org/officeDocument/2006/relationships/hyperlink" Target="https://www.schweissen-schneiden.com/fuegen-trennen-beschichten/ausstellerliste/?hall=2" TargetMode="External"/><Relationship Id="rId347" Type="http://schemas.openxmlformats.org/officeDocument/2006/relationships/hyperlink" Target="https://www.schweissen-schneiden.com/fuegen-trennen-beschichten/ausstellerliste/detail/careful-welding-technology-ltd-76112" TargetMode="External"/><Relationship Id="rId999" Type="http://schemas.openxmlformats.org/officeDocument/2006/relationships/hyperlink" Target="https://www.schweissen-schneiden.com/fuegen-trennen-beschichten/ausstellerliste/detail/iht-automation-gmbh-und-co-kg-f21b0" TargetMode="External"/><Relationship Id="rId1184" Type="http://schemas.openxmlformats.org/officeDocument/2006/relationships/hyperlink" Target="https://www.schweissen-schneiden.com/fuegen-trennen-beschichten/ausstellerliste/?country=kr" TargetMode="External"/><Relationship Id="rId2028" Type="http://schemas.openxmlformats.org/officeDocument/2006/relationships/hyperlink" Target="https://www.schweissen-schneiden.com/fuegen-trennen-beschichten/ausstellerliste/detail/tsm-srl-unipersonale-f830f" TargetMode="External"/><Relationship Id="rId554" Type="http://schemas.openxmlformats.org/officeDocument/2006/relationships/hyperlink" Target="https://www.schweissen-schneiden.com/fuegen-trennen-beschichten/ausstellerliste/?country=it" TargetMode="External"/><Relationship Id="rId761" Type="http://schemas.openxmlformats.org/officeDocument/2006/relationships/hyperlink" Target="https://www.schweissen-schneiden.com/fuegen-trennen-beschichten/ausstellerliste/?country=tr" TargetMode="External"/><Relationship Id="rId859" Type="http://schemas.openxmlformats.org/officeDocument/2006/relationships/hyperlink" Target="https://www.schweissen-schneiden.com/fuegen-trennen-beschichten/ausstellerliste/?country=de" TargetMode="External"/><Relationship Id="rId1391" Type="http://schemas.openxmlformats.org/officeDocument/2006/relationships/hyperlink" Target="https://www.schweissen-schneiden.com/fuegen-trennen-beschichten/ausstellerliste/detail/mgm-spol-s-ro-1adfc" TargetMode="External"/><Relationship Id="rId1489" Type="http://schemas.openxmlformats.org/officeDocument/2006/relationships/hyperlink" Target="https://www.schweissen-schneiden.com/fuegen-trennen-beschichten/ausstellerliste/?country=es" TargetMode="External"/><Relationship Id="rId1696" Type="http://schemas.openxmlformats.org/officeDocument/2006/relationships/hyperlink" Target="https://www.schweissen-schneiden.com/fuegen-trennen-beschichten/ausstellerliste/detail/renqiu-maikewei-welding-equipment-co-ltd-0766f" TargetMode="External"/><Relationship Id="rId2235" Type="http://schemas.openxmlformats.org/officeDocument/2006/relationships/hyperlink" Target="https://www.schweissen-schneiden.com/fuegen-trennen-beschichten/ausstellerliste/?country=de" TargetMode="External"/><Relationship Id="rId2442" Type="http://schemas.openxmlformats.org/officeDocument/2006/relationships/hyperlink" Target="https://www.schweissen-schneiden.com/fuegen-trennen-beschichten/ausstellerliste/?country=cn" TargetMode="External"/><Relationship Id="rId207" Type="http://schemas.openxmlformats.org/officeDocument/2006/relationships/hyperlink" Target="https://www.schweissen-schneiden.com/fuegen-trennen-beschichten/ausstellerliste/?hall=6" TargetMode="External"/><Relationship Id="rId414" Type="http://schemas.openxmlformats.org/officeDocument/2006/relationships/hyperlink" Target="https://www.schweissen-schneiden.com/fuegen-trennen-beschichten/ausstellerliste/detail/changzhou-huaya-aluminum-industry-co-ltd-1551c" TargetMode="External"/><Relationship Id="rId621" Type="http://schemas.openxmlformats.org/officeDocument/2006/relationships/hyperlink" Target="https://www.schweissen-schneiden.com/fuegen-trennen-beschichten/ausstellerliste/?hall=1" TargetMode="External"/><Relationship Id="rId1044" Type="http://schemas.openxmlformats.org/officeDocument/2006/relationships/hyperlink" Target="https://www.schweissen-schneiden.com/fuegen-trennen-beschichten/ausstellerliste/detail/investa-technology-corp-dcc7c" TargetMode="External"/><Relationship Id="rId1251" Type="http://schemas.openxmlformats.org/officeDocument/2006/relationships/hyperlink" Target="https://www.schweissen-schneiden.com/fuegen-trennen-beschichten/ausstellerliste/detail/lantek-systemtechnik-gmbh-3d35b" TargetMode="External"/><Relationship Id="rId1349" Type="http://schemas.openxmlformats.org/officeDocument/2006/relationships/hyperlink" Target="https://www.schweissen-schneiden.com/fuegen-trennen-beschichten/ausstellerliste/?country=es" TargetMode="External"/><Relationship Id="rId2302" Type="http://schemas.openxmlformats.org/officeDocument/2006/relationships/hyperlink" Target="https://www.schweissen-schneiden.com/fuegen-trennen-beschichten/ausstellerliste/detail/wenzhou-xidin-electronics-technology-co-ltd-ef595" TargetMode="External"/><Relationship Id="rId719" Type="http://schemas.openxmlformats.org/officeDocument/2006/relationships/hyperlink" Target="https://www.schweissen-schneiden.com/fuegen-trennen-beschichten/ausstellerliste/?country=pt" TargetMode="External"/><Relationship Id="rId926" Type="http://schemas.openxmlformats.org/officeDocument/2006/relationships/hyperlink" Target="https://www.schweissen-schneiden.com/fuegen-trennen-beschichten/ausstellerliste/detail/hebei-yichen-welding-industry-co-ltd-62081" TargetMode="External"/><Relationship Id="rId1111" Type="http://schemas.openxmlformats.org/officeDocument/2006/relationships/hyperlink" Target="https://www.schweissen-schneiden.com/fuegen-trennen-beschichten/ausstellerliste/?hall=6" TargetMode="External"/><Relationship Id="rId1556" Type="http://schemas.openxmlformats.org/officeDocument/2006/relationships/hyperlink" Target="https://www.schweissen-schneiden.com/fuegen-trennen-beschichten/ausstellerliste/detail/otc-daihen-europe-gmbh-19e73" TargetMode="External"/><Relationship Id="rId1763" Type="http://schemas.openxmlformats.org/officeDocument/2006/relationships/hyperlink" Target="https://www.schweissen-schneiden.com/fuegen-trennen-beschichten/ausstellerliste/?hall=5" TargetMode="External"/><Relationship Id="rId1970" Type="http://schemas.openxmlformats.org/officeDocument/2006/relationships/hyperlink" Target="https://www.schweissen-schneiden.com/fuegen-trennen-beschichten/ausstellerliste/?country=de" TargetMode="External"/><Relationship Id="rId55" Type="http://schemas.openxmlformats.org/officeDocument/2006/relationships/hyperlink" Target="https://www.schweissen-schneiden.com/fuegen-trennen-beschichten/ausstellerliste/?country=it" TargetMode="External"/><Relationship Id="rId1209" Type="http://schemas.openxmlformats.org/officeDocument/2006/relationships/hyperlink" Target="https://www.schweissen-schneiden.com/fuegen-trennen-beschichten/ausstellerliste/detail/koester-und-co-gmbh-52a8d" TargetMode="External"/><Relationship Id="rId1416" Type="http://schemas.openxmlformats.org/officeDocument/2006/relationships/hyperlink" Target="https://www.schweissen-schneiden.com/fuegen-trennen-beschichten/ausstellerliste/?hall=3" TargetMode="External"/><Relationship Id="rId1623" Type="http://schemas.openxmlformats.org/officeDocument/2006/relationships/hyperlink" Target="https://www.schweissen-schneiden.com/fuegen-trennen-beschichten/ausstellerliste/detail/pitec-deutschland-gmbh-17a7f" TargetMode="External"/><Relationship Id="rId1830" Type="http://schemas.openxmlformats.org/officeDocument/2006/relationships/hyperlink" Target="https://www.schweissen-schneiden.com/fuegen-trennen-beschichten/ausstellerliste/?hall=7" TargetMode="External"/><Relationship Id="rId1928" Type="http://schemas.openxmlformats.org/officeDocument/2006/relationships/hyperlink" Target="https://www.schweissen-schneiden.com/fuegen-trennen-beschichten/ausstellerliste/?country=it" TargetMode="External"/><Relationship Id="rId2092" Type="http://schemas.openxmlformats.org/officeDocument/2006/relationships/hyperlink" Target="https://www.schweissen-schneiden.com/fuegen-trennen-beschichten/ausstellerliste/detail/teknel-srl-bc7e4" TargetMode="External"/><Relationship Id="rId271" Type="http://schemas.openxmlformats.org/officeDocument/2006/relationships/hyperlink" Target="https://www.schweissen-schneiden.com/fuegen-trennen-beschichten/ausstellerliste/?country=cz" TargetMode="External"/><Relationship Id="rId2397" Type="http://schemas.openxmlformats.org/officeDocument/2006/relationships/hyperlink" Target="https://www.schweissen-schneiden.com/fuegen-trennen-beschichten/ausstellerliste/?country=cn" TargetMode="External"/><Relationship Id="rId131" Type="http://schemas.openxmlformats.org/officeDocument/2006/relationships/hyperlink" Target="https://www.schweissen-schneiden.com/fuegen-trennen-beschichten/ausstellerliste/detail/amg-chrome-limited-8de30" TargetMode="External"/><Relationship Id="rId369" Type="http://schemas.openxmlformats.org/officeDocument/2006/relationships/hyperlink" Target="https://www.schweissen-schneiden.com/fuegen-trennen-beschichten/ausstellerliste/detail/cenit-ag-6d66b" TargetMode="External"/><Relationship Id="rId576" Type="http://schemas.openxmlformats.org/officeDocument/2006/relationships/hyperlink" Target="https://www.schweissen-schneiden.com/fuegen-trennen-beschichten/ausstellerliste/detail/diffusion-engineers-limited-da1e5" TargetMode="External"/><Relationship Id="rId783" Type="http://schemas.openxmlformats.org/officeDocument/2006/relationships/hyperlink" Target="https://www.schweissen-schneiden.com/fuegen-trennen-beschichten/ausstellerliste/?hall=6" TargetMode="External"/><Relationship Id="rId990" Type="http://schemas.openxmlformats.org/officeDocument/2006/relationships/hyperlink" Target="https://www.schweissen-schneiden.com/fuegen-trennen-beschichten/ausstellerliste/detail/icem-di-marchetti-giulio-and-mario-3bc5a" TargetMode="External"/><Relationship Id="rId2257" Type="http://schemas.openxmlformats.org/officeDocument/2006/relationships/hyperlink" Target="https://www.schweissen-schneiden.com/fuegen-trennen-beschichten/ausstellerliste/detail/weicon-gmbh-und-cokg-90850" TargetMode="External"/><Relationship Id="rId2464" Type="http://schemas.openxmlformats.org/officeDocument/2006/relationships/hyperlink" Target="https://www.schweissen-schneiden.com/fuegen-trennen-beschichten/ausstellerliste/detail/zhonghe-minerals-co-ltd-b40e2" TargetMode="External"/><Relationship Id="rId229" Type="http://schemas.openxmlformats.org/officeDocument/2006/relationships/hyperlink" Target="https://www.schweissen-schneiden.com/fuegen-trennen-beschichten/ausstellerliste/?country=de" TargetMode="External"/><Relationship Id="rId436" Type="http://schemas.openxmlformats.org/officeDocument/2006/relationships/hyperlink" Target="https://www.schweissen-schneiden.com/fuegen-trennen-beschichten/ausstellerliste/?hall=7" TargetMode="External"/><Relationship Id="rId643" Type="http://schemas.openxmlformats.org/officeDocument/2006/relationships/hyperlink" Target="https://www.schweissen-schneiden.com/fuegen-trennen-beschichten/ausstellerliste/?country=pt" TargetMode="External"/><Relationship Id="rId1066" Type="http://schemas.openxmlformats.org/officeDocument/2006/relationships/hyperlink" Target="https://www.schweissen-schneiden.com/fuegen-trennen-beschichten/ausstellerliste/?hall=6" TargetMode="External"/><Relationship Id="rId1273" Type="http://schemas.openxmlformats.org/officeDocument/2006/relationships/hyperlink" Target="https://www.schweissen-schneiden.com/fuegen-trennen-beschichten/ausstellerliste/?hall=1" TargetMode="External"/><Relationship Id="rId1480" Type="http://schemas.openxmlformats.org/officeDocument/2006/relationships/hyperlink" Target="https://www.schweissen-schneiden.com/fuegen-trennen-beschichten/ausstellerliste/?country=cn" TargetMode="External"/><Relationship Id="rId2117" Type="http://schemas.openxmlformats.org/officeDocument/2006/relationships/hyperlink" Target="https://www.schweissen-schneiden.com/fuegen-trennen-beschichten/ausstellerliste/?hall=8" TargetMode="External"/><Relationship Id="rId2324" Type="http://schemas.openxmlformats.org/officeDocument/2006/relationships/hyperlink" Target="https://www.schweissen-schneiden.com/fuegen-trennen-beschichten/ausstellerliste/?hall=1" TargetMode="External"/><Relationship Id="rId850" Type="http://schemas.openxmlformats.org/officeDocument/2006/relationships/hyperlink" Target="https://www.schweissen-schneiden.com/fuegen-trennen-beschichten/ausstellerliste/?country=cn" TargetMode="External"/><Relationship Id="rId948" Type="http://schemas.openxmlformats.org/officeDocument/2006/relationships/hyperlink" Target="https://www.schweissen-schneiden.com/fuegen-trennen-beschichten/ausstellerliste/?hall=5" TargetMode="External"/><Relationship Id="rId1133" Type="http://schemas.openxmlformats.org/officeDocument/2006/relationships/hyperlink" Target="https://www.schweissen-schneiden.com/fuegen-trennen-beschichten/ausstellerliste/?country=cn" TargetMode="External"/><Relationship Id="rId1578" Type="http://schemas.openxmlformats.org/officeDocument/2006/relationships/hyperlink" Target="https://www.schweissen-schneiden.com/fuegen-trennen-beschichten/ausstellerliste/detail/pak-benelux-safety-wears-3f5a2" TargetMode="External"/><Relationship Id="rId1785" Type="http://schemas.openxmlformats.org/officeDocument/2006/relationships/hyperlink" Target="https://www.schweissen-schneiden.com/fuegen-trennen-beschichten/ausstellerliste/?country=de" TargetMode="External"/><Relationship Id="rId1992" Type="http://schemas.openxmlformats.org/officeDocument/2006/relationships/hyperlink" Target="https://www.schweissen-schneiden.com/fuegen-trennen-beschichten/ausstellerliste/detail/stuermer-maschinen-gmbh-ec9f5" TargetMode="External"/><Relationship Id="rId77" Type="http://schemas.openxmlformats.org/officeDocument/2006/relationships/hyperlink" Target="https://www.schweissen-schneiden.com/fuegen-trennen-beschichten/ausstellerliste/detail/ak-industry-gmbh-40710" TargetMode="External"/><Relationship Id="rId503" Type="http://schemas.openxmlformats.org/officeDocument/2006/relationships/hyperlink" Target="https://www.schweissen-schneiden.com/fuegen-trennen-beschichten/ausstellerliste/?country=it" TargetMode="External"/><Relationship Id="rId710" Type="http://schemas.openxmlformats.org/officeDocument/2006/relationships/hyperlink" Target="https://www.schweissen-schneiden.com/fuegen-trennen-beschichten/ausstellerliste/?country=lu" TargetMode="External"/><Relationship Id="rId808" Type="http://schemas.openxmlformats.org/officeDocument/2006/relationships/hyperlink" Target="https://www.schweissen-schneiden.com/fuegen-trennen-beschichten/ausstellerliste/?country=de" TargetMode="External"/><Relationship Id="rId1340" Type="http://schemas.openxmlformats.org/officeDocument/2006/relationships/hyperlink" Target="https://www.schweissen-schneiden.com/fuegen-trennen-beschichten/ausstellerliste/?country=tr" TargetMode="External"/><Relationship Id="rId1438" Type="http://schemas.openxmlformats.org/officeDocument/2006/relationships/hyperlink" Target="https://www.schweissen-schneiden.com/fuegen-trennen-beschichten/ausstellerliste/?country=cn" TargetMode="External"/><Relationship Id="rId1645" Type="http://schemas.openxmlformats.org/officeDocument/2006/relationships/hyperlink" Target="https://www.schweissen-schneiden.com/fuegen-trennen-beschichten/ausstellerliste/?hall=7" TargetMode="External"/><Relationship Id="rId1200" Type="http://schemas.openxmlformats.org/officeDocument/2006/relationships/hyperlink" Target="https://www.schweissen-schneiden.com/fuegen-trennen-beschichten/ausstellerliste/detail/kolarc-makine-imalat-san-ve-tic-as-11d01" TargetMode="External"/><Relationship Id="rId1852" Type="http://schemas.openxmlformats.org/officeDocument/2006/relationships/hyperlink" Target="https://www.schweissen-schneiden.com/fuegen-trennen-beschichten/ausstellerliste/?country=cn" TargetMode="External"/><Relationship Id="rId1505" Type="http://schemas.openxmlformats.org/officeDocument/2006/relationships/hyperlink" Target="https://www.schweissen-schneiden.com/fuegen-trennen-beschichten/ausstellerliste/detail/novametal-sa-23040" TargetMode="External"/><Relationship Id="rId1712" Type="http://schemas.openxmlformats.org/officeDocument/2006/relationships/hyperlink" Target="https://www.schweissen-schneiden.com/fuegen-trennen-beschichten/ausstellerliste/?hall=Galeria" TargetMode="External"/><Relationship Id="rId293" Type="http://schemas.openxmlformats.org/officeDocument/2006/relationships/hyperlink" Target="https://www.schweissen-schneiden.com/fuegen-trennen-beschichten/ausstellerliste/detail/bokli-bock-und-klingeberg-gmbh-baf25" TargetMode="External"/><Relationship Id="rId2181" Type="http://schemas.openxmlformats.org/officeDocument/2006/relationships/hyperlink" Target="https://www.schweissen-schneiden.com/fuegen-trennen-beschichten/ausstellerliste/?country=de" TargetMode="External"/><Relationship Id="rId153" Type="http://schemas.openxmlformats.org/officeDocument/2006/relationships/hyperlink" Target="https://www.schweissen-schneiden.com/fuegen-trennen-beschichten/ausstellerliste/?hall=5" TargetMode="External"/><Relationship Id="rId360" Type="http://schemas.openxmlformats.org/officeDocument/2006/relationships/hyperlink" Target="https://www.schweissen-schneiden.com/fuegen-trennen-beschichten/ausstellerliste/?hall=5" TargetMode="External"/><Relationship Id="rId598" Type="http://schemas.openxmlformats.org/officeDocument/2006/relationships/hyperlink" Target="https://www.schweissen-schneiden.com/fuegen-trennen-beschichten/ausstellerliste/?hall=3" TargetMode="External"/><Relationship Id="rId2041" Type="http://schemas.openxmlformats.org/officeDocument/2006/relationships/hyperlink" Target="https://www.schweissen-schneiden.com/fuegen-trennen-beschichten/ausstellerliste/?hall=4" TargetMode="External"/><Relationship Id="rId2279" Type="http://schemas.openxmlformats.org/officeDocument/2006/relationships/hyperlink" Target="https://www.schweissen-schneiden.com/fuegen-trennen-beschichten/ausstellerliste/?hall=2" TargetMode="External"/><Relationship Id="rId220" Type="http://schemas.openxmlformats.org/officeDocument/2006/relationships/hyperlink" Target="https://www.schweissen-schneiden.com/fuegen-trennen-beschichten/ausstellerliste/?country=de" TargetMode="External"/><Relationship Id="rId458" Type="http://schemas.openxmlformats.org/officeDocument/2006/relationships/hyperlink" Target="https://www.schweissen-schneiden.com/fuegen-trennen-beschichten/ausstellerliste/?country=us" TargetMode="External"/><Relationship Id="rId665" Type="http://schemas.openxmlformats.org/officeDocument/2006/relationships/hyperlink" Target="https://www.schweissen-schneiden.com/fuegen-trennen-beschichten/ausstellerliste/detail/eq-photonics-gmbh-a18d6" TargetMode="External"/><Relationship Id="rId872" Type="http://schemas.openxmlformats.org/officeDocument/2006/relationships/hyperlink" Target="https://www.schweissen-schneiden.com/fuegen-trennen-beschichten/ausstellerliste/detail/hampiaux-sas-le-lorrain-ca596" TargetMode="External"/><Relationship Id="rId1088" Type="http://schemas.openxmlformats.org/officeDocument/2006/relationships/hyperlink" Target="https://www.schweissen-schneiden.com/fuegen-trennen-beschichten/ausstellerliste/?country=cn" TargetMode="External"/><Relationship Id="rId1295" Type="http://schemas.openxmlformats.org/officeDocument/2006/relationships/hyperlink" Target="https://www.schweissen-schneiden.com/fuegen-trennen-beschichten/ausstellerliste/?country=ca" TargetMode="External"/><Relationship Id="rId2139" Type="http://schemas.openxmlformats.org/officeDocument/2006/relationships/hyperlink" Target="https://www.schweissen-schneiden.com/fuegen-trennen-beschichten/ausstellerliste/?country=cn" TargetMode="External"/><Relationship Id="rId2346" Type="http://schemas.openxmlformats.org/officeDocument/2006/relationships/hyperlink" Target="https://www.schweissen-schneiden.com/fuegen-trennen-beschichten/ausstellerliste/?country=cn" TargetMode="External"/><Relationship Id="rId318" Type="http://schemas.openxmlformats.org/officeDocument/2006/relationships/hyperlink" Target="https://www.schweissen-schneiden.com/fuegen-trennen-beschichten/ausstellerliste/?hall=1" TargetMode="External"/><Relationship Id="rId525" Type="http://schemas.openxmlformats.org/officeDocument/2006/relationships/hyperlink" Target="https://www.schweissen-schneiden.com/fuegen-trennen-beschichten/ausstellerliste/detail/d-and-h-secheron-electrodes-pvt-ltd-ed57c" TargetMode="External"/><Relationship Id="rId732" Type="http://schemas.openxmlformats.org/officeDocument/2006/relationships/hyperlink" Target="https://www.schweissen-schneiden.com/fuegen-trennen-beschichten/ausstellerliste/detail/fimme-176ab" TargetMode="External"/><Relationship Id="rId1155" Type="http://schemas.openxmlformats.org/officeDocument/2006/relationships/hyperlink" Target="https://www.schweissen-schneiden.com/fuegen-trennen-beschichten/ausstellerliste/detail/kamman-group--4704e" TargetMode="External"/><Relationship Id="rId1362" Type="http://schemas.openxmlformats.org/officeDocument/2006/relationships/hyperlink" Target="https://www.schweissen-schneiden.com/fuegen-trennen-beschichten/ausstellerliste/detail/maus-italia-spa-209d0" TargetMode="External"/><Relationship Id="rId2206" Type="http://schemas.openxmlformats.org/officeDocument/2006/relationships/hyperlink" Target="https://www.schweissen-schneiden.com/fuegen-trennen-beschichten/ausstellerliste/detail/verbaende-im-verbund-associations-in-alliance-e45a1" TargetMode="External"/><Relationship Id="rId2413" Type="http://schemas.openxmlformats.org/officeDocument/2006/relationships/hyperlink" Target="https://www.schweissen-schneiden.com/fuegen-trennen-beschichten/ausstellerliste/detail/zdi-supplies-haiyan-co-ltd-901ca" TargetMode="External"/><Relationship Id="rId99" Type="http://schemas.openxmlformats.org/officeDocument/2006/relationships/hyperlink" Target="https://www.schweissen-schneiden.com/fuegen-trennen-beschichten/ausstellerliste/?hall=7" TargetMode="External"/><Relationship Id="rId1015" Type="http://schemas.openxmlformats.org/officeDocument/2006/relationships/hyperlink" Target="https://www.schweissen-schneiden.com/fuegen-trennen-beschichten/ausstellerliste/?hall=6" TargetMode="External"/><Relationship Id="rId1222" Type="http://schemas.openxmlformats.org/officeDocument/2006/relationships/hyperlink" Target="https://www.schweissen-schneiden.com/fuegen-trennen-beschichten/ausstellerliste/?hall=3" TargetMode="External"/><Relationship Id="rId1667" Type="http://schemas.openxmlformats.org/officeDocument/2006/relationships/hyperlink" Target="https://www.schweissen-schneiden.com/fuegen-trennen-beschichten/ausstellerliste/?country=nl" TargetMode="External"/><Relationship Id="rId1874" Type="http://schemas.openxmlformats.org/officeDocument/2006/relationships/hyperlink" Target="https://www.schweissen-schneiden.com/fuegen-trennen-beschichten/ausstellerliste/?country=ca" TargetMode="External"/><Relationship Id="rId1527" Type="http://schemas.openxmlformats.org/officeDocument/2006/relationships/hyperlink" Target="https://www.schweissen-schneiden.com/fuegen-trennen-beschichten/ausstellerliste/?hall=2" TargetMode="External"/><Relationship Id="rId1734" Type="http://schemas.openxmlformats.org/officeDocument/2006/relationships/hyperlink" Target="https://www.schweissen-schneiden.com/fuegen-trennen-beschichten/ausstellerliste/?country=si" TargetMode="External"/><Relationship Id="rId1941" Type="http://schemas.openxmlformats.org/officeDocument/2006/relationships/hyperlink" Target="https://www.schweissen-schneiden.com/fuegen-trennen-beschichten/ausstellerliste/detail/solehre-brother-industries-dbfd2" TargetMode="External"/><Relationship Id="rId26" Type="http://schemas.openxmlformats.org/officeDocument/2006/relationships/hyperlink" Target="https://www.schweissen-schneiden.com/fuegen-trennen-beschichten/ausstellerliste/detail/3r-solutions-gmbh-bab44" TargetMode="External"/><Relationship Id="rId175" Type="http://schemas.openxmlformats.org/officeDocument/2006/relationships/hyperlink" Target="https://www.schweissen-schneiden.com/fuegen-trennen-beschichten/ausstellerliste/?country=de" TargetMode="External"/><Relationship Id="rId1801" Type="http://schemas.openxmlformats.org/officeDocument/2006/relationships/hyperlink" Target="https://www.schweissen-schneiden.com/fuegen-trennen-beschichten/ausstellerliste/?country=fr" TargetMode="External"/><Relationship Id="rId382" Type="http://schemas.openxmlformats.org/officeDocument/2006/relationships/hyperlink" Target="https://www.schweissen-schneiden.com/fuegen-trennen-beschichten/ausstellerliste/?hall=8" TargetMode="External"/><Relationship Id="rId687" Type="http://schemas.openxmlformats.org/officeDocument/2006/relationships/hyperlink" Target="https://www.schweissen-schneiden.com/fuegen-trennen-beschichten/ausstellerliste/?hall=3" TargetMode="External"/><Relationship Id="rId2063" Type="http://schemas.openxmlformats.org/officeDocument/2006/relationships/hyperlink" Target="https://www.schweissen-schneiden.com/fuegen-trennen-beschichten/ausstellerliste/?country=de" TargetMode="External"/><Relationship Id="rId2270" Type="http://schemas.openxmlformats.org/officeDocument/2006/relationships/hyperlink" Target="https://www.schweissen-schneiden.com/fuegen-trennen-beschichten/ausstellerliste/?hall=2" TargetMode="External"/><Relationship Id="rId2368" Type="http://schemas.openxmlformats.org/officeDocument/2006/relationships/hyperlink" Target="https://www.schweissen-schneiden.com/fuegen-trennen-beschichten/ausstellerliste/detail/xtraction-gmbh-e04b2" TargetMode="External"/><Relationship Id="rId242" Type="http://schemas.openxmlformats.org/officeDocument/2006/relationships/hyperlink" Target="https://www.schweissen-schneiden.com/fuegen-trennen-beschichten/ausstellerliste/detail/beilun-futuo-mechanical-tools-co-ltd-35cef" TargetMode="External"/><Relationship Id="rId894" Type="http://schemas.openxmlformats.org/officeDocument/2006/relationships/hyperlink" Target="https://www.schweissen-schneiden.com/fuegen-trennen-beschichten/ausstellerliste/?hall=1" TargetMode="External"/><Relationship Id="rId1177" Type="http://schemas.openxmlformats.org/officeDocument/2006/relationships/hyperlink" Target="https://www.schweissen-schneiden.com/fuegen-trennen-beschichten/ausstellerliste/?hall=6" TargetMode="External"/><Relationship Id="rId2130" Type="http://schemas.openxmlformats.org/officeDocument/2006/relationships/hyperlink" Target="https://www.schweissen-schneiden.com/fuegen-trennen-beschichten/ausstellerliste/?country=cn" TargetMode="External"/><Relationship Id="rId102" Type="http://schemas.openxmlformats.org/officeDocument/2006/relationships/hyperlink" Target="https://www.schweissen-schneiden.com/fuegen-trennen-beschichten/ausstellerliste/?hall=1" TargetMode="External"/><Relationship Id="rId547" Type="http://schemas.openxmlformats.org/officeDocument/2006/relationships/hyperlink" Target="https://www.schweissen-schneiden.com/fuegen-trennen-beschichten/ausstellerliste/?hall=3" TargetMode="External"/><Relationship Id="rId754" Type="http://schemas.openxmlformats.org/officeDocument/2006/relationships/hyperlink" Target="https://www.schweissen-schneiden.com/fuegen-trennen-beschichten/ausstellerliste/?hall=6" TargetMode="External"/><Relationship Id="rId961" Type="http://schemas.openxmlformats.org/officeDocument/2006/relationships/hyperlink" Target="https://www.schweissen-schneiden.com/fuegen-trennen-beschichten/ausstellerliste/?country=de" TargetMode="External"/><Relationship Id="rId1384" Type="http://schemas.openxmlformats.org/officeDocument/2006/relationships/hyperlink" Target="https://www.schweissen-schneiden.com/fuegen-trennen-beschichten/ausstellerliste/?country=nl" TargetMode="External"/><Relationship Id="rId1591" Type="http://schemas.openxmlformats.org/officeDocument/2006/relationships/hyperlink" Target="https://www.schweissen-schneiden.com/fuegen-trennen-beschichten/ausstellerliste/?hall=1" TargetMode="External"/><Relationship Id="rId1689" Type="http://schemas.openxmlformats.org/officeDocument/2006/relationships/hyperlink" Target="https://www.schweissen-schneiden.com/fuegen-trennen-beschichten/ausstellerliste/detail/reis-robotics-gmbh-und-co-kg-55d46" TargetMode="External"/><Relationship Id="rId2228" Type="http://schemas.openxmlformats.org/officeDocument/2006/relationships/hyperlink" Target="https://www.schweissen-schneiden.com/fuegen-trennen-beschichten/ausstellerliste/?hall=7" TargetMode="External"/><Relationship Id="rId2435" Type="http://schemas.openxmlformats.org/officeDocument/2006/relationships/hyperlink" Target="https://www.schweissen-schneiden.com/fuegen-trennen-beschichten/ausstellerliste/?hall=4" TargetMode="External"/><Relationship Id="rId90" Type="http://schemas.openxmlformats.org/officeDocument/2006/relationships/hyperlink" Target="https://www.schweissen-schneiden.com/fuegen-trennen-beschichten/ausstellerliste/?hall=5" TargetMode="External"/><Relationship Id="rId407" Type="http://schemas.openxmlformats.org/officeDocument/2006/relationships/hyperlink" Target="https://www.schweissen-schneiden.com/fuegen-trennen-beschichten/ausstellerliste/?country=cn" TargetMode="External"/><Relationship Id="rId614" Type="http://schemas.openxmlformats.org/officeDocument/2006/relationships/hyperlink" Target="https://www.schweissen-schneiden.com/fuegen-trennen-beschichten/ausstellerliste/detail/dwt-gmbh-8658f" TargetMode="External"/><Relationship Id="rId821" Type="http://schemas.openxmlformats.org/officeDocument/2006/relationships/hyperlink" Target="https://www.schweissen-schneiden.com/fuegen-trennen-beschichten/ausstellerliste/detail/graebener-maschinentechnik-gmbh-und-co-kg-42f46" TargetMode="External"/><Relationship Id="rId1037" Type="http://schemas.openxmlformats.org/officeDocument/2006/relationships/hyperlink" Target="https://www.schweissen-schneiden.com/fuegen-trennen-beschichten/ausstellerliste/?country=at" TargetMode="External"/><Relationship Id="rId1244" Type="http://schemas.openxmlformats.org/officeDocument/2006/relationships/hyperlink" Target="https://www.schweissen-schneiden.com/fuegen-trennen-beschichten/ausstellerliste/?country=kr" TargetMode="External"/><Relationship Id="rId1451" Type="http://schemas.openxmlformats.org/officeDocument/2006/relationships/hyperlink" Target="https://www.schweissen-schneiden.com/fuegen-trennen-beschichten/ausstellerliste/detail/nevatia-steel-and-alloys-pvt-ltd-4dd7d" TargetMode="External"/><Relationship Id="rId1896" Type="http://schemas.openxmlformats.org/officeDocument/2006/relationships/hyperlink" Target="https://www.schweissen-schneiden.com/fuegen-trennen-beschichten/ausstellerliste/detail/shenzhen-tribet-technology-co-ltd-0697a" TargetMode="External"/><Relationship Id="rId919" Type="http://schemas.openxmlformats.org/officeDocument/2006/relationships/hyperlink" Target="https://www.schweissen-schneiden.com/fuegen-trennen-beschichten/ausstellerliste/?country=cn" TargetMode="External"/><Relationship Id="rId1104" Type="http://schemas.openxmlformats.org/officeDocument/2006/relationships/hyperlink" Target="https://www.schweissen-schneiden.com/fuegen-trennen-beschichten/ausstellerliste/detail/jiangsu-xuanye-welding-materials-co-ee5f5" TargetMode="External"/><Relationship Id="rId1311" Type="http://schemas.openxmlformats.org/officeDocument/2006/relationships/hyperlink" Target="https://www.schweissen-schneiden.com/fuegen-trennen-beschichten/ausstellerliste/detail/loyalty-robotics-welding-systems-chengdu-corporation-e031a" TargetMode="External"/><Relationship Id="rId1549" Type="http://schemas.openxmlformats.org/officeDocument/2006/relationships/hyperlink" Target="https://www.schweissen-schneiden.com/fuegen-trennen-beschichten/ausstellerliste/?country=de" TargetMode="External"/><Relationship Id="rId1756" Type="http://schemas.openxmlformats.org/officeDocument/2006/relationships/hyperlink" Target="https://www.schweissen-schneiden.com/fuegen-trennen-beschichten/ausstellerliste/detail/saldotecnica-srl-212a4" TargetMode="External"/><Relationship Id="rId1963" Type="http://schemas.openxmlformats.org/officeDocument/2006/relationships/hyperlink" Target="https://www.schweissen-schneiden.com/fuegen-trennen-beschichten/ausstellerliste/?hall=5" TargetMode="External"/><Relationship Id="rId48" Type="http://schemas.openxmlformats.org/officeDocument/2006/relationships/hyperlink" Target="https://www.schweissen-schneiden.com/fuegen-trennen-beschichten/ausstellerliste/?hall=7" TargetMode="External"/><Relationship Id="rId1409" Type="http://schemas.openxmlformats.org/officeDocument/2006/relationships/hyperlink" Target="https://www.schweissen-schneiden.com/fuegen-trennen-beschichten/ausstellerliste/detail/mig-o-mat-mikrofuegetechnik-gmbh-44a96" TargetMode="External"/><Relationship Id="rId1616" Type="http://schemas.openxmlformats.org/officeDocument/2006/relationships/hyperlink" Target="https://www.schweissen-schneiden.com/fuegen-trennen-beschichten/ausstellerliste/?country=es" TargetMode="External"/><Relationship Id="rId1823" Type="http://schemas.openxmlformats.org/officeDocument/2006/relationships/hyperlink" Target="https://www.schweissen-schneiden.com/fuegen-trennen-beschichten/ausstellerliste/detail/shanghai-grandfly-industrial-co-ltd-550e9" TargetMode="External"/><Relationship Id="rId197" Type="http://schemas.openxmlformats.org/officeDocument/2006/relationships/hyperlink" Target="https://www.schweissen-schneiden.com/fuegen-trennen-beschichten/ausstellerliste/detail/awl-techniek-bv-972bd" TargetMode="External"/><Relationship Id="rId2085" Type="http://schemas.openxmlformats.org/officeDocument/2006/relationships/hyperlink" Target="https://www.schweissen-schneiden.com/fuegen-trennen-beschichten/ausstellerliste/detail/tehnofilter-doo-27068" TargetMode="External"/><Relationship Id="rId2292" Type="http://schemas.openxmlformats.org/officeDocument/2006/relationships/hyperlink" Target="https://www.schweissen-schneiden.com/fuegen-trennen-beschichten/ausstellerliste/?country=de" TargetMode="External"/><Relationship Id="rId264" Type="http://schemas.openxmlformats.org/officeDocument/2006/relationships/hyperlink" Target="https://www.schweissen-schneiden.com/fuegen-trennen-beschichten/ausstellerliste/?hall=1" TargetMode="External"/><Relationship Id="rId471" Type="http://schemas.openxmlformats.org/officeDocument/2006/relationships/hyperlink" Target="https://www.schweissen-schneiden.com/fuegen-trennen-beschichten/ausstellerliste/detail/cma-maschinen-gmbh-4a5e5" TargetMode="External"/><Relationship Id="rId2152" Type="http://schemas.openxmlformats.org/officeDocument/2006/relationships/hyperlink" Target="https://www.schweissen-schneiden.com/fuegen-trennen-beschichten/ausstellerliste/detail/united-proarc-corporation-6674d" TargetMode="External"/><Relationship Id="rId124" Type="http://schemas.openxmlformats.org/officeDocument/2006/relationships/hyperlink" Target="https://www.schweissen-schneiden.com/fuegen-trennen-beschichten/ausstellerliste/?country=in" TargetMode="External"/><Relationship Id="rId569" Type="http://schemas.openxmlformats.org/officeDocument/2006/relationships/hyperlink" Target="https://www.schweissen-schneiden.com/fuegen-trennen-beschichten/ausstellerliste/?country=us" TargetMode="External"/><Relationship Id="rId776" Type="http://schemas.openxmlformats.org/officeDocument/2006/relationships/hyperlink" Target="https://www.schweissen-schneiden.com/fuegen-trennen-beschichten/ausstellerliste/detail/fumex-gmbh-1333a" TargetMode="External"/><Relationship Id="rId983" Type="http://schemas.openxmlformats.org/officeDocument/2006/relationships/hyperlink" Target="https://www.schweissen-schneiden.com/fuegen-trennen-beschichten/ausstellerliste/?country=kr" TargetMode="External"/><Relationship Id="rId1199" Type="http://schemas.openxmlformats.org/officeDocument/2006/relationships/hyperlink" Target="https://www.schweissen-schneiden.com/fuegen-trennen-beschichten/ausstellerliste/?country=nl" TargetMode="External"/><Relationship Id="rId2457" Type="http://schemas.openxmlformats.org/officeDocument/2006/relationships/hyperlink" Target="https://www.schweissen-schneiden.com/fuegen-trennen-beschichten/ausstellerliste/?country=cn" TargetMode="External"/><Relationship Id="rId331" Type="http://schemas.openxmlformats.org/officeDocument/2006/relationships/hyperlink" Target="https://www.schweissen-schneiden.com/fuegen-trennen-beschichten/ausstellerliste/?country=de" TargetMode="External"/><Relationship Id="rId429" Type="http://schemas.openxmlformats.org/officeDocument/2006/relationships/hyperlink" Target="https://www.schweissen-schneiden.com/fuegen-trennen-beschichten/ausstellerliste/detail/changzhou-shine-science-and-technology-co-ltd-d6368" TargetMode="External"/><Relationship Id="rId636" Type="http://schemas.openxmlformats.org/officeDocument/2006/relationships/hyperlink" Target="https://www.schweissen-schneiden.com/fuegen-trennen-beschichten/ausstellerliste/?hall=1" TargetMode="External"/><Relationship Id="rId1059" Type="http://schemas.openxmlformats.org/officeDocument/2006/relationships/hyperlink" Target="https://www.schweissen-schneiden.com/fuegen-trennen-beschichten/ausstellerliste/detail/j-thielmann-ges-f-automatisierungstechnik-mbh-391dd" TargetMode="External"/><Relationship Id="rId1266" Type="http://schemas.openxmlformats.org/officeDocument/2006/relationships/hyperlink" Target="https://www.schweissen-schneiden.com/fuegen-trennen-beschichten/ausstellerliste/detail/latai-gmbh-46965" TargetMode="External"/><Relationship Id="rId1473" Type="http://schemas.openxmlformats.org/officeDocument/2006/relationships/hyperlink" Target="https://www.schweissen-schneiden.com/fuegen-trennen-beschichten/ausstellerliste/?hall=6" TargetMode="External"/><Relationship Id="rId2012" Type="http://schemas.openxmlformats.org/officeDocument/2006/relationships/hyperlink" Target="https://www.schweissen-schneiden.com/fuegen-trennen-beschichten/ausstellerliste/?country=se" TargetMode="External"/><Relationship Id="rId2317" Type="http://schemas.openxmlformats.org/officeDocument/2006/relationships/hyperlink" Target="https://www.schweissen-schneiden.com/fuegen-trennen-beschichten/ausstellerliste/detail/winner-tungsten-products-coltd-ceaa7" TargetMode="External"/><Relationship Id="rId843" Type="http://schemas.openxmlformats.org/officeDocument/2006/relationships/hyperlink" Target="https://www.schweissen-schneiden.com/fuegen-trennen-beschichten/ausstellerliste/?hall=4" TargetMode="External"/><Relationship Id="rId1126" Type="http://schemas.openxmlformats.org/officeDocument/2006/relationships/hyperlink" Target="https://www.schweissen-schneiden.com/fuegen-trennen-beschichten/ausstellerliste/?hall=4" TargetMode="External"/><Relationship Id="rId1680" Type="http://schemas.openxmlformats.org/officeDocument/2006/relationships/hyperlink" Target="https://www.schweissen-schneiden.com/fuegen-trennen-beschichten/ausstellerliste/detail/raynar-co-ltd-291e8" TargetMode="External"/><Relationship Id="rId1778" Type="http://schemas.openxmlformats.org/officeDocument/2006/relationships/hyperlink" Target="https://www.schweissen-schneiden.com/fuegen-trennen-beschichten/ausstellerliste/?hall=1" TargetMode="External"/><Relationship Id="rId1985" Type="http://schemas.openxmlformats.org/officeDocument/2006/relationships/hyperlink" Target="https://www.schweissen-schneiden.com/fuegen-trennen-beschichten/ausstellerliste/?country=fr" TargetMode="External"/><Relationship Id="rId703" Type="http://schemas.openxmlformats.org/officeDocument/2006/relationships/hyperlink" Target="https://www.schweissen-schneiden.com/fuegen-trennen-beschichten/ausstellerliste/?hall=7" TargetMode="External"/><Relationship Id="rId910" Type="http://schemas.openxmlformats.org/officeDocument/2006/relationships/hyperlink" Target="https://www.schweissen-schneiden.com/fuegen-trennen-beschichten/ausstellerliste/?country=de" TargetMode="External"/><Relationship Id="rId1333" Type="http://schemas.openxmlformats.org/officeDocument/2006/relationships/hyperlink" Target="https://www.schweissen-schneiden.com/fuegen-trennen-beschichten/ausstellerliste/?hall=7" TargetMode="External"/><Relationship Id="rId1540" Type="http://schemas.openxmlformats.org/officeDocument/2006/relationships/hyperlink" Target="https://www.schweissen-schneiden.com/fuegen-trennen-beschichten/ausstellerliste/?country=tr" TargetMode="External"/><Relationship Id="rId1638" Type="http://schemas.openxmlformats.org/officeDocument/2006/relationships/hyperlink" Target="https://www.schweissen-schneiden.com/fuegen-trennen-beschichten/ausstellerliste/detail/pro-spot-deutschland-gmbh-a16a2" TargetMode="External"/><Relationship Id="rId1400" Type="http://schemas.openxmlformats.org/officeDocument/2006/relationships/hyperlink" Target="https://www.schweissen-schneiden.com/fuegen-trennen-beschichten/ausstellerliste/detail/miba-automation-systems-gmbh-f738e" TargetMode="External"/><Relationship Id="rId1845" Type="http://schemas.openxmlformats.org/officeDocument/2006/relationships/hyperlink" Target="https://www.schweissen-schneiden.com/fuegen-trennen-beschichten/ausstellerliste/?hall=5" TargetMode="External"/><Relationship Id="rId1705" Type="http://schemas.openxmlformats.org/officeDocument/2006/relationships/hyperlink" Target="https://www.schweissen-schneiden.com/fuegen-trennen-beschichten/ausstellerliste/detail/reuter-gmbh-und-co-kg-0cb45" TargetMode="External"/><Relationship Id="rId1912" Type="http://schemas.openxmlformats.org/officeDocument/2006/relationships/hyperlink" Target="https://www.schweissen-schneiden.com/fuegen-trennen-beschichten/ausstellerliste/?hall=7" TargetMode="External"/><Relationship Id="rId286" Type="http://schemas.openxmlformats.org/officeDocument/2006/relationships/hyperlink" Target="https://www.schweissen-schneiden.com/fuegen-trennen-beschichten/ausstellerliste/?country=fr" TargetMode="External"/><Relationship Id="rId493" Type="http://schemas.openxmlformats.org/officeDocument/2006/relationships/hyperlink" Target="https://www.schweissen-schneiden.com/fuegen-trennen-beschichten/ausstellerliste/?hall=3" TargetMode="External"/><Relationship Id="rId2174" Type="http://schemas.openxmlformats.org/officeDocument/2006/relationships/hyperlink" Target="https://www.schweissen-schneiden.com/fuegen-trennen-beschichten/ausstellerliste/?hall=3" TargetMode="External"/><Relationship Id="rId2381" Type="http://schemas.openxmlformats.org/officeDocument/2006/relationships/hyperlink" Target="https://www.schweissen-schneiden.com/fuegen-trennen-beschichten/ausstellerliste/?hall=4" TargetMode="External"/><Relationship Id="rId146" Type="http://schemas.openxmlformats.org/officeDocument/2006/relationships/hyperlink" Target="https://www.schweissen-schneiden.com/fuegen-trennen-beschichten/ausstellerliste/detail/arbeitsplatzergonomie-vaupel-f4b07" TargetMode="External"/><Relationship Id="rId353" Type="http://schemas.openxmlformats.org/officeDocument/2006/relationships/hyperlink" Target="https://www.schweissen-schneiden.com/fuegen-trennen-beschichten/ausstellerliste/detail/castellini-spa-societa-benefit-unipersonale-df080" TargetMode="External"/><Relationship Id="rId560" Type="http://schemas.openxmlformats.org/officeDocument/2006/relationships/hyperlink" Target="https://www.schweissen-schneiden.com/fuegen-trennen-beschichten/ausstellerliste/?country=de" TargetMode="External"/><Relationship Id="rId798" Type="http://schemas.openxmlformats.org/officeDocument/2006/relationships/hyperlink" Target="https://www.schweissen-schneiden.com/fuegen-trennen-beschichten/ausstellerliste/?hall=1" TargetMode="External"/><Relationship Id="rId1190" Type="http://schemas.openxmlformats.org/officeDocument/2006/relationships/hyperlink" Target="https://www.schweissen-schneiden.com/fuegen-trennen-beschichten/ausstellerliste/?country=de" TargetMode="External"/><Relationship Id="rId2034" Type="http://schemas.openxmlformats.org/officeDocument/2006/relationships/hyperlink" Target="https://www.schweissen-schneiden.com/fuegen-trennen-beschichten/ausstellerliste/detail/taf-abrasivi-spa-2e0b4" TargetMode="External"/><Relationship Id="rId2241" Type="http://schemas.openxmlformats.org/officeDocument/2006/relationships/hyperlink" Target="https://www.schweissen-schneiden.com/fuegen-trennen-beschichten/ausstellerliste/?country=it" TargetMode="External"/><Relationship Id="rId213" Type="http://schemas.openxmlformats.org/officeDocument/2006/relationships/hyperlink" Target="https://www.schweissen-schneiden.com/fuegen-trennen-beschichten/ausstellerliste/?hall=Galeria" TargetMode="External"/><Relationship Id="rId420" Type="http://schemas.openxmlformats.org/officeDocument/2006/relationships/hyperlink" Target="https://www.schweissen-schneiden.com/fuegen-trennen-beschichten/ausstellerliste/detail/changzhou-jingyu-welding-and-cutting-co-ltd-97d13" TargetMode="External"/><Relationship Id="rId658" Type="http://schemas.openxmlformats.org/officeDocument/2006/relationships/hyperlink" Target="https://www.schweissen-schneiden.com/fuegen-trennen-beschichten/ausstellerliste/?country=au" TargetMode="External"/><Relationship Id="rId865" Type="http://schemas.openxmlformats.org/officeDocument/2006/relationships/hyperlink" Target="https://www.schweissen-schneiden.com/fuegen-trennen-beschichten/ausstellerliste/?country=fr" TargetMode="External"/><Relationship Id="rId1050" Type="http://schemas.openxmlformats.org/officeDocument/2006/relationships/hyperlink" Target="https://www.schweissen-schneiden.com/fuegen-trennen-beschichten/ausstellerliste/detail/istituto-italiano-della-saldatura-ff49c" TargetMode="External"/><Relationship Id="rId1288" Type="http://schemas.openxmlformats.org/officeDocument/2006/relationships/hyperlink" Target="https://www.schweissen-schneiden.com/fuegen-trennen-beschichten/ausstellerliste/?hall=2" TargetMode="External"/><Relationship Id="rId1495" Type="http://schemas.openxmlformats.org/officeDocument/2006/relationships/hyperlink" Target="https://www.schweissen-schneiden.com/fuegen-trennen-beschichten/ausstellerliste/?country=de" TargetMode="External"/><Relationship Id="rId2101" Type="http://schemas.openxmlformats.org/officeDocument/2006/relationships/hyperlink" Target="https://www.schweissen-schneiden.com/fuegen-trennen-beschichten/ausstellerliste/detail/teqram-b-v-5c71b" TargetMode="External"/><Relationship Id="rId2339" Type="http://schemas.openxmlformats.org/officeDocument/2006/relationships/hyperlink" Target="https://www.schweissen-schneiden.com/fuegen-trennen-beschichten/ausstellerliste/?hall=1" TargetMode="External"/><Relationship Id="rId518" Type="http://schemas.openxmlformats.org/officeDocument/2006/relationships/hyperlink" Target="https://www.schweissen-schneiden.com/fuegen-trennen-beschichten/ausstellerliste/?country=it" TargetMode="External"/><Relationship Id="rId725" Type="http://schemas.openxmlformats.org/officeDocument/2006/relationships/hyperlink" Target="https://www.schweissen-schneiden.com/fuegen-trennen-beschichten/ausstellerliste/?country=in" TargetMode="External"/><Relationship Id="rId932" Type="http://schemas.openxmlformats.org/officeDocument/2006/relationships/hyperlink" Target="https://www.schweissen-schneiden.com/fuegen-trennen-beschichten/ausstellerliste/detail/heinz-soyer-bolzenschweisstechnik-gmbh-798f9" TargetMode="External"/><Relationship Id="rId1148" Type="http://schemas.openxmlformats.org/officeDocument/2006/relationships/hyperlink" Target="https://www.schweissen-schneiden.com/fuegen-trennen-beschichten/ausstellerliste/?country=de" TargetMode="External"/><Relationship Id="rId1355" Type="http://schemas.openxmlformats.org/officeDocument/2006/relationships/hyperlink" Target="https://www.schweissen-schneiden.com/fuegen-trennen-beschichten/ausstellerliste/?country=my" TargetMode="External"/><Relationship Id="rId1562" Type="http://schemas.openxmlformats.org/officeDocument/2006/relationships/hyperlink" Target="https://www.schweissen-schneiden.com/fuegen-trennen-beschichten/ausstellerliste/?country=kr" TargetMode="External"/><Relationship Id="rId2406" Type="http://schemas.openxmlformats.org/officeDocument/2006/relationships/hyperlink" Target="https://www.schweissen-schneiden.com/fuegen-trennen-beschichten/ausstellerliste/?country=de" TargetMode="External"/><Relationship Id="rId1008" Type="http://schemas.openxmlformats.org/officeDocument/2006/relationships/hyperlink" Target="https://www.schweissen-schneiden.com/fuegen-trennen-beschichten/ausstellerliste/detail/imet-spa-8498f" TargetMode="External"/><Relationship Id="rId1215" Type="http://schemas.openxmlformats.org/officeDocument/2006/relationships/hyperlink" Target="https://www.schweissen-schneiden.com/fuegen-trennen-beschichten/ausstellerliste/detail/krais-tube-and-pipe-machines-and-tools-66e84" TargetMode="External"/><Relationship Id="rId1422" Type="http://schemas.openxmlformats.org/officeDocument/2006/relationships/hyperlink" Target="https://www.schweissen-schneiden.com/fuegen-trennen-beschichten/ausstellerliste/?hall=2" TargetMode="External"/><Relationship Id="rId1867" Type="http://schemas.openxmlformats.org/officeDocument/2006/relationships/hyperlink" Target="https://www.schweissen-schneiden.com/fuegen-trennen-beschichten/ausstellerliste/?hall=2" TargetMode="External"/><Relationship Id="rId61" Type="http://schemas.openxmlformats.org/officeDocument/2006/relationships/hyperlink" Target="https://www.schweissen-schneiden.com/fuegen-trennen-beschichten/ausstellerliste/?country=kr" TargetMode="External"/><Relationship Id="rId1727" Type="http://schemas.openxmlformats.org/officeDocument/2006/relationships/hyperlink" Target="https://www.schweissen-schneiden.com/fuegen-trennen-beschichten/ausstellerliste/?hall=5" TargetMode="External"/><Relationship Id="rId1934" Type="http://schemas.openxmlformats.org/officeDocument/2006/relationships/hyperlink" Target="https://www.schweissen-schneiden.com/fuegen-trennen-beschichten/ausstellerliste/?country=de" TargetMode="External"/><Relationship Id="rId19" Type="http://schemas.openxmlformats.org/officeDocument/2006/relationships/hyperlink" Target="https://www.schweissen-schneiden.com/fuegen-trennen-beschichten/ausstellerliste/detail/3dmensionals-pontialis-gmbh-und-co-kg-1ea9f" TargetMode="External"/><Relationship Id="rId2196" Type="http://schemas.openxmlformats.org/officeDocument/2006/relationships/hyperlink" Target="https://www.schweissen-schneiden.com/fuegen-trennen-beschichten/ausstellerliste/?country=de" TargetMode="External"/><Relationship Id="rId168" Type="http://schemas.openxmlformats.org/officeDocument/2006/relationships/hyperlink" Target="https://www.schweissen-schneiden.com/fuegen-trennen-beschichten/ausstellerliste/?hall=1" TargetMode="External"/><Relationship Id="rId375" Type="http://schemas.openxmlformats.org/officeDocument/2006/relationships/hyperlink" Target="https://www.schweissen-schneiden.com/fuegen-trennen-beschichten/ausstellerliste/detail/cepro-deutschland-gmbh-b4250" TargetMode="External"/><Relationship Id="rId582" Type="http://schemas.openxmlformats.org/officeDocument/2006/relationships/hyperlink" Target="https://www.schweissen-schneiden.com/fuegen-trennen-beschichten/ausstellerliste/detail/-shanghai-hugong-electric-group-co-ltd-a8e89" TargetMode="External"/><Relationship Id="rId2056" Type="http://schemas.openxmlformats.org/officeDocument/2006/relationships/hyperlink" Target="https://www.schweissen-schneiden.com/fuegen-trennen-beschichten/ausstellerliste/?hall=2" TargetMode="External"/><Relationship Id="rId2263" Type="http://schemas.openxmlformats.org/officeDocument/2006/relationships/hyperlink" Target="https://www.schweissen-schneiden.com/fuegen-trennen-beschichten/ausstellerliste/detail/weldas-europe-bv-63581" TargetMode="External"/><Relationship Id="rId2470" Type="http://schemas.openxmlformats.org/officeDocument/2006/relationships/hyperlink" Target="https://www.schweissen-schneiden.com/fuegen-trennen-beschichten/ausstellerliste/detail/zinser-gmbh-4e6da" TargetMode="External"/><Relationship Id="rId3" Type="http://schemas.openxmlformats.org/officeDocument/2006/relationships/hyperlink" Target="https://www.schweissen-schneiden.com/fuegen-trennen-beschichten/ausstellerliste/?country=cn" TargetMode="External"/><Relationship Id="rId235" Type="http://schemas.openxmlformats.org/officeDocument/2006/relationships/hyperlink" Target="https://www.schweissen-schneiden.com/fuegen-trennen-beschichten/ausstellerliste/?country=cn" TargetMode="External"/><Relationship Id="rId442" Type="http://schemas.openxmlformats.org/officeDocument/2006/relationships/hyperlink" Target="https://www.schweissen-schneiden.com/fuegen-trennen-beschichten/ausstellerliste/?hall=7" TargetMode="External"/><Relationship Id="rId887" Type="http://schemas.openxmlformats.org/officeDocument/2006/relationships/hyperlink" Target="https://www.schweissen-schneiden.com/fuegen-trennen-beschichten/ausstellerliste/detail/hangzhou-zhanqi-brush-co-ltd-8bcdd" TargetMode="External"/><Relationship Id="rId1072" Type="http://schemas.openxmlformats.org/officeDocument/2006/relationships/hyperlink" Target="https://www.schweissen-schneiden.com/fuegen-trennen-beschichten/ausstellerliste/?hall=6" TargetMode="External"/><Relationship Id="rId2123" Type="http://schemas.openxmlformats.org/officeDocument/2006/relationships/hyperlink" Target="https://www.schweissen-schneiden.com/fuegen-trennen-beschichten/ausstellerliste/?hall=6" TargetMode="External"/><Relationship Id="rId2330" Type="http://schemas.openxmlformats.org/officeDocument/2006/relationships/hyperlink" Target="https://www.schweissen-schneiden.com/fuegen-trennen-beschichten/ausstellerliste/?hall=7" TargetMode="External"/><Relationship Id="rId302" Type="http://schemas.openxmlformats.org/officeDocument/2006/relationships/hyperlink" Target="https://www.schweissen-schneiden.com/fuegen-trennen-beschichten/ausstellerliste/detail/bomaksan-industrial-air-filtration-system-06378" TargetMode="External"/><Relationship Id="rId747" Type="http://schemas.openxmlformats.org/officeDocument/2006/relationships/hyperlink" Target="https://www.schweissen-schneiden.com/fuegen-trennen-beschichten/ausstellerliste/detail/foshan-sanqiao-welding-industrial-co-ltd-2e419" TargetMode="External"/><Relationship Id="rId954" Type="http://schemas.openxmlformats.org/officeDocument/2006/relationships/hyperlink" Target="https://www.schweissen-schneiden.com/fuegen-trennen-beschichten/ausstellerliste/?hall=6" TargetMode="External"/><Relationship Id="rId1377" Type="http://schemas.openxmlformats.org/officeDocument/2006/relationships/hyperlink" Target="https://www.schweissen-schneiden.com/fuegen-trennen-beschichten/ausstellerliste/?hall=8" TargetMode="External"/><Relationship Id="rId1584" Type="http://schemas.openxmlformats.org/officeDocument/2006/relationships/hyperlink" Target="https://www.schweissen-schneiden.com/fuegen-trennen-beschichten/ausstellerliste/detail/pan-taiwan-enterprise-co-ltd-f8b86" TargetMode="External"/><Relationship Id="rId1791" Type="http://schemas.openxmlformats.org/officeDocument/2006/relationships/hyperlink" Target="https://www.schweissen-schneiden.com/fuegen-trennen-beschichten/ausstellerliste/?country=fr" TargetMode="External"/><Relationship Id="rId2428" Type="http://schemas.openxmlformats.org/officeDocument/2006/relationships/hyperlink" Target="https://www.schweissen-schneiden.com/fuegen-trennen-beschichten/ausstellerliste/detail/zhejiang-changzheng-projector-carbon-electrodes-coltd-6ef60" TargetMode="External"/><Relationship Id="rId83" Type="http://schemas.openxmlformats.org/officeDocument/2006/relationships/hyperlink" Target="https://www.schweissen-schneiden.com/fuegen-trennen-beschichten/ausstellerliste/detail/akyapak-uluslararasi-dis-tic-makina-sanayi-ve-ticaret-as-a00b3" TargetMode="External"/><Relationship Id="rId607" Type="http://schemas.openxmlformats.org/officeDocument/2006/relationships/hyperlink" Target="https://www.schweissen-schneiden.com/fuegen-trennen-beschichten/ausstellerliste/?country=de" TargetMode="External"/><Relationship Id="rId814" Type="http://schemas.openxmlformats.org/officeDocument/2006/relationships/hyperlink" Target="https://www.schweissen-schneiden.com/fuegen-trennen-beschichten/ausstellerliste/?country=us" TargetMode="External"/><Relationship Id="rId1237" Type="http://schemas.openxmlformats.org/officeDocument/2006/relationships/hyperlink" Target="https://www.schweissen-schneiden.com/fuegen-trennen-beschichten/ausstellerliste/?hall=3" TargetMode="External"/><Relationship Id="rId1444" Type="http://schemas.openxmlformats.org/officeDocument/2006/relationships/hyperlink" Target="https://www.schweissen-schneiden.com/fuegen-trennen-beschichten/ausstellerliste/?country=in" TargetMode="External"/><Relationship Id="rId1651" Type="http://schemas.openxmlformats.org/officeDocument/2006/relationships/hyperlink" Target="https://www.schweissen-schneiden.com/fuegen-trennen-beschichten/ausstellerliste/?hall=5" TargetMode="External"/><Relationship Id="rId1889" Type="http://schemas.openxmlformats.org/officeDocument/2006/relationships/hyperlink" Target="https://www.schweissen-schneiden.com/fuegen-trennen-beschichten/ausstellerliste/?country=cn" TargetMode="External"/><Relationship Id="rId1304" Type="http://schemas.openxmlformats.org/officeDocument/2006/relationships/hyperlink" Target="https://www.schweissen-schneiden.com/fuegen-trennen-beschichten/ausstellerliste/?country=de" TargetMode="External"/><Relationship Id="rId1511" Type="http://schemas.openxmlformats.org/officeDocument/2006/relationships/hyperlink" Target="https://www.schweissen-schneiden.com/fuegen-trennen-beschichten/ausstellerliste/detail/novoflow-gmbh-07f98" TargetMode="External"/><Relationship Id="rId1749" Type="http://schemas.openxmlformats.org/officeDocument/2006/relationships/hyperlink" Target="https://www.schweissen-schneiden.com/fuegen-trennen-beschichten/ausstellerliste/?country=de" TargetMode="External"/><Relationship Id="rId1956" Type="http://schemas.openxmlformats.org/officeDocument/2006/relationships/hyperlink" Target="https://www.schweissen-schneiden.com/fuegen-trennen-beschichten/ausstellerliste/detail/sr-schweisstechnik-gmbh-1202f" TargetMode="External"/><Relationship Id="rId1609" Type="http://schemas.openxmlformats.org/officeDocument/2006/relationships/hyperlink" Target="https://www.schweissen-schneiden.com/fuegen-trennen-beschichten/ausstellerliste/?hall=6" TargetMode="External"/><Relationship Id="rId1816" Type="http://schemas.openxmlformats.org/officeDocument/2006/relationships/hyperlink" Target="https://www.schweissen-schneiden.com/fuegen-trennen-beschichten/ausstellerliste/?country=cn" TargetMode="External"/><Relationship Id="rId10" Type="http://schemas.openxmlformats.org/officeDocument/2006/relationships/hyperlink" Target="https://www.schweissen-schneiden.com/fuegen-trennen-beschichten/ausstellerliste/detail/2k-welding-teknoloji-makmlmuehtaahsanticltdti-3bec8" TargetMode="External"/><Relationship Id="rId397" Type="http://schemas.openxmlformats.org/officeDocument/2006/relationships/hyperlink" Target="https://www.schweissen-schneiden.com/fuegen-trennen-beschichten/ausstellerliste/?hall=4" TargetMode="External"/><Relationship Id="rId2078" Type="http://schemas.openxmlformats.org/officeDocument/2006/relationships/hyperlink" Target="https://www.schweissen-schneiden.com/fuegen-trennen-beschichten/ausstellerliste/?country=it" TargetMode="External"/><Relationship Id="rId2285" Type="http://schemas.openxmlformats.org/officeDocument/2006/relationships/hyperlink" Target="https://www.schweissen-schneiden.com/fuegen-trennen-beschichten/ausstellerliste/?hall=5" TargetMode="External"/><Relationship Id="rId257" Type="http://schemas.openxmlformats.org/officeDocument/2006/relationships/hyperlink" Target="https://www.schweissen-schneiden.com/fuegen-trennen-beschichten/ausstellerliste/detail/bertinato-snc-51b47" TargetMode="External"/><Relationship Id="rId464" Type="http://schemas.openxmlformats.org/officeDocument/2006/relationships/hyperlink" Target="https://www.schweissen-schneiden.com/fuegen-trennen-beschichten/ausstellerliste/?country=au" TargetMode="External"/><Relationship Id="rId1094" Type="http://schemas.openxmlformats.org/officeDocument/2006/relationships/hyperlink" Target="https://www.schweissen-schneiden.com/fuegen-trennen-beschichten/ausstellerliste/?country=cn" TargetMode="External"/><Relationship Id="rId2145" Type="http://schemas.openxmlformats.org/officeDocument/2006/relationships/hyperlink" Target="https://www.schweissen-schneiden.com/fuegen-trennen-beschichten/ausstellerliste/?country=cn" TargetMode="External"/><Relationship Id="rId117" Type="http://schemas.openxmlformats.org/officeDocument/2006/relationships/hyperlink" Target="https://www.schweissen-schneiden.com/fuegen-trennen-beschichten/ausstellerliste/?hall=1" TargetMode="External"/><Relationship Id="rId671" Type="http://schemas.openxmlformats.org/officeDocument/2006/relationships/hyperlink" Target="https://www.schweissen-schneiden.com/fuegen-trennen-beschichten/ausstellerliste/detail/ergotem-hardfacing-sa-77c8b" TargetMode="External"/><Relationship Id="rId769" Type="http://schemas.openxmlformats.org/officeDocument/2006/relationships/hyperlink" Target="https://www.schweissen-schneiden.com/fuegen-trennen-beschichten/ausstellerliste/?country=de" TargetMode="External"/><Relationship Id="rId976" Type="http://schemas.openxmlformats.org/officeDocument/2006/relationships/hyperlink" Target="https://www.schweissen-schneiden.com/fuegen-trennen-beschichten/ausstellerliste/?country=pk" TargetMode="External"/><Relationship Id="rId1399" Type="http://schemas.openxmlformats.org/officeDocument/2006/relationships/hyperlink" Target="https://www.schweissen-schneiden.com/fuegen-trennen-beschichten/ausstellerliste/?country=gb" TargetMode="External"/><Relationship Id="rId2352" Type="http://schemas.openxmlformats.org/officeDocument/2006/relationships/hyperlink" Target="https://www.schweissen-schneiden.com/fuegen-trennen-beschichten/ausstellerliste/?country=cn" TargetMode="External"/><Relationship Id="rId324" Type="http://schemas.openxmlformats.org/officeDocument/2006/relationships/hyperlink" Target="https://www.schweissen-schneiden.com/fuegen-trennen-beschichten/ausstellerliste/?hall=6" TargetMode="External"/><Relationship Id="rId531" Type="http://schemas.openxmlformats.org/officeDocument/2006/relationships/hyperlink" Target="https://www.schweissen-schneiden.com/fuegen-trennen-beschichten/ausstellerliste/detail/daesung-gt-co-ltd-b9a94" TargetMode="External"/><Relationship Id="rId629" Type="http://schemas.openxmlformats.org/officeDocument/2006/relationships/hyperlink" Target="https://www.schweissen-schneiden.com/fuegen-trennen-beschichten/ausstellerliste/detail/edc-protection-dmd-france-group-220cd" TargetMode="External"/><Relationship Id="rId1161" Type="http://schemas.openxmlformats.org/officeDocument/2006/relationships/hyperlink" Target="https://www.schweissen-schneiden.com/fuegen-trennen-beschichten/ausstellerliste/detail/kayo-products-co-ltd-af967" TargetMode="External"/><Relationship Id="rId1259" Type="http://schemas.openxmlformats.org/officeDocument/2006/relationships/hyperlink" Target="https://www.schweissen-schneiden.com/fuegen-trennen-beschichten/ausstellerliste/?country=de" TargetMode="External"/><Relationship Id="rId1466" Type="http://schemas.openxmlformats.org/officeDocument/2006/relationships/hyperlink" Target="https://www.schweissen-schneiden.com/fuegen-trennen-beschichten/ausstellerliste/detail/ningbo-geostar-photoelectric-technology-co-ltd-0c971" TargetMode="External"/><Relationship Id="rId2005" Type="http://schemas.openxmlformats.org/officeDocument/2006/relationships/hyperlink" Target="https://www.schweissen-schneiden.com/fuegen-trennen-beschichten/ausstellerliste/?hall=2" TargetMode="External"/><Relationship Id="rId2212" Type="http://schemas.openxmlformats.org/officeDocument/2006/relationships/hyperlink" Target="https://www.schweissen-schneiden.com/fuegen-trennen-beschichten/ausstellerliste/detail/virs-doo-269e3" TargetMode="External"/><Relationship Id="rId836" Type="http://schemas.openxmlformats.org/officeDocument/2006/relationships/hyperlink" Target="https://www.schweissen-schneiden.com/fuegen-trennen-beschichten/ausstellerliste/detail/guangdong-qilin-laser-technology-co-ltd-dd0d6" TargetMode="External"/><Relationship Id="rId1021" Type="http://schemas.openxmlformats.org/officeDocument/2006/relationships/hyperlink" Target="https://www.schweissen-schneiden.com/fuegen-trennen-beschichten/ausstellerliste/?hall=6" TargetMode="External"/><Relationship Id="rId1119" Type="http://schemas.openxmlformats.org/officeDocument/2006/relationships/hyperlink" Target="https://www.schweissen-schneiden.com/fuegen-trennen-beschichten/ausstellerliste/detail/jinan-chpro-commercial-co-ltd-4c278" TargetMode="External"/><Relationship Id="rId1673" Type="http://schemas.openxmlformats.org/officeDocument/2006/relationships/hyperlink" Target="https://www.schweissen-schneiden.com/fuegen-trennen-beschichten/ausstellerliste/?country=de" TargetMode="External"/><Relationship Id="rId1880" Type="http://schemas.openxmlformats.org/officeDocument/2006/relationships/hyperlink" Target="https://www.schweissen-schneiden.com/fuegen-trennen-beschichten/ausstellerliste/?country=cn" TargetMode="External"/><Relationship Id="rId1978" Type="http://schemas.openxmlformats.org/officeDocument/2006/relationships/hyperlink" Target="https://www.schweissen-schneiden.com/fuegen-trennen-beschichten/ausstellerliste/?hall=3" TargetMode="External"/><Relationship Id="rId903" Type="http://schemas.openxmlformats.org/officeDocument/2006/relationships/hyperlink" Target="https://www.schweissen-schneiden.com/fuegen-trennen-beschichten/ausstellerliste/?hall=1" TargetMode="External"/><Relationship Id="rId1326" Type="http://schemas.openxmlformats.org/officeDocument/2006/relationships/hyperlink" Target="https://www.schweissen-schneiden.com/fuegen-trennen-beschichten/ausstellerliste/detail/m4p-material-solutions-gmbh-438b8" TargetMode="External"/><Relationship Id="rId1533" Type="http://schemas.openxmlformats.org/officeDocument/2006/relationships/hyperlink" Target="https://www.schweissen-schneiden.com/fuegen-trennen-beschichten/ausstellerliste/?hall=3" TargetMode="External"/><Relationship Id="rId1740" Type="http://schemas.openxmlformats.org/officeDocument/2006/relationships/hyperlink" Target="https://www.schweissen-schneiden.com/fuegen-trennen-beschichten/ausstellerliste/?country=in" TargetMode="External"/><Relationship Id="rId32" Type="http://schemas.openxmlformats.org/officeDocument/2006/relationships/hyperlink" Target="https://www.schweissen-schneiden.com/fuegen-trennen-beschichten/ausstellerliste/detail/abrasivi-alpe-srl-5cb18" TargetMode="External"/><Relationship Id="rId1600" Type="http://schemas.openxmlformats.org/officeDocument/2006/relationships/hyperlink" Target="https://www.schweissen-schneiden.com/fuegen-trennen-beschichten/ausstellerliste/?hall=3" TargetMode="External"/><Relationship Id="rId1838" Type="http://schemas.openxmlformats.org/officeDocument/2006/relationships/hyperlink" Target="https://www.schweissen-schneiden.com/fuegen-trennen-beschichten/ausstellerliste/detail/shanghai-hugong-electric-group-co-ltd-837b8" TargetMode="External"/><Relationship Id="rId181" Type="http://schemas.openxmlformats.org/officeDocument/2006/relationships/hyperlink" Target="https://www.schweissen-schneiden.com/fuegen-trennen-beschichten/ausstellerliste/?country=in" TargetMode="External"/><Relationship Id="rId1905" Type="http://schemas.openxmlformats.org/officeDocument/2006/relationships/hyperlink" Target="https://www.schweissen-schneiden.com/fuegen-trennen-beschichten/ausstellerliste/detail/sichuan-clavel-technology-co-ltd-b2ca9" TargetMode="External"/><Relationship Id="rId279" Type="http://schemas.openxmlformats.org/officeDocument/2006/relationships/hyperlink" Target="https://www.schweissen-schneiden.com/fuegen-trennen-beschichten/ausstellerliste/?hall=5" TargetMode="External"/><Relationship Id="rId486" Type="http://schemas.openxmlformats.org/officeDocument/2006/relationships/hyperlink" Target="https://www.schweissen-schneiden.com/fuegen-trennen-beschichten/ausstellerliste/detail/copier-machinery-afe79" TargetMode="External"/><Relationship Id="rId693" Type="http://schemas.openxmlformats.org/officeDocument/2006/relationships/hyperlink" Target="https://www.schweissen-schneiden.com/fuegen-trennen-beschichten/ausstellerliste/?hall=1" TargetMode="External"/><Relationship Id="rId2167" Type="http://schemas.openxmlformats.org/officeDocument/2006/relationships/hyperlink" Target="https://www.schweissen-schneiden.com/fuegen-trennen-beschichten/ausstellerliste/detail/up-scientech-materials-corp-a8a8a" TargetMode="External"/><Relationship Id="rId2374" Type="http://schemas.openxmlformats.org/officeDocument/2006/relationships/hyperlink" Target="https://www.schweissen-schneiden.com/fuegen-trennen-beschichten/ausstellerliste/detail/yakamoz-bulut-makne-sanay-ve-di-tcltdt-fef12" TargetMode="External"/><Relationship Id="rId139" Type="http://schemas.openxmlformats.org/officeDocument/2006/relationships/hyperlink" Target="https://www.schweissen-schneiden.com/fuegen-trennen-beschichten/ausstellerliste/?country=rs" TargetMode="External"/><Relationship Id="rId346" Type="http://schemas.openxmlformats.org/officeDocument/2006/relationships/hyperlink" Target="https://www.schweissen-schneiden.com/fuegen-trennen-beschichten/ausstellerliste/?country=es" TargetMode="External"/><Relationship Id="rId553" Type="http://schemas.openxmlformats.org/officeDocument/2006/relationships/hyperlink" Target="https://www.schweissen-schneiden.com/fuegen-trennen-beschichten/ausstellerliste/?hall=2" TargetMode="External"/><Relationship Id="rId760" Type="http://schemas.openxmlformats.org/officeDocument/2006/relationships/hyperlink" Target="https://www.schweissen-schneiden.com/fuegen-trennen-beschichten/ausstellerliste/?hall=1" TargetMode="External"/><Relationship Id="rId998" Type="http://schemas.openxmlformats.org/officeDocument/2006/relationships/hyperlink" Target="https://www.schweissen-schneiden.com/fuegen-trennen-beschichten/ausstellerliste/?country=at" TargetMode="External"/><Relationship Id="rId1183" Type="http://schemas.openxmlformats.org/officeDocument/2006/relationships/hyperlink" Target="https://www.schweissen-schneiden.com/fuegen-trennen-beschichten/ausstellerliste/?hall=5" TargetMode="External"/><Relationship Id="rId1390" Type="http://schemas.openxmlformats.org/officeDocument/2006/relationships/hyperlink" Target="https://www.schweissen-schneiden.com/fuegen-trennen-beschichten/ausstellerliste/?country=it" TargetMode="External"/><Relationship Id="rId2027" Type="http://schemas.openxmlformats.org/officeDocument/2006/relationships/hyperlink" Target="https://www.schweissen-schneiden.com/fuegen-trennen-beschichten/ausstellerliste/?country=fi" TargetMode="External"/><Relationship Id="rId2234" Type="http://schemas.openxmlformats.org/officeDocument/2006/relationships/hyperlink" Target="https://www.schweissen-schneiden.com/fuegen-trennen-beschichten/ausstellerliste/?hall=1" TargetMode="External"/><Relationship Id="rId2441" Type="http://schemas.openxmlformats.org/officeDocument/2006/relationships/hyperlink" Target="https://www.schweissen-schneiden.com/fuegen-trennen-beschichten/ausstellerliste/?hall=7" TargetMode="External"/><Relationship Id="rId206" Type="http://schemas.openxmlformats.org/officeDocument/2006/relationships/hyperlink" Target="https://www.schweissen-schneiden.com/fuegen-trennen-beschichten/ausstellerliste/detail/ba-robotics-baca7" TargetMode="External"/><Relationship Id="rId413" Type="http://schemas.openxmlformats.org/officeDocument/2006/relationships/hyperlink" Target="https://www.schweissen-schneiden.com/fuegen-trennen-beschichten/ausstellerliste/?country=cn" TargetMode="External"/><Relationship Id="rId858" Type="http://schemas.openxmlformats.org/officeDocument/2006/relationships/hyperlink" Target="https://www.schweissen-schneiden.com/fuegen-trennen-beschichten/ausstellerliste/?hall=3" TargetMode="External"/><Relationship Id="rId1043" Type="http://schemas.openxmlformats.org/officeDocument/2006/relationships/hyperlink" Target="https://www.schweissen-schneiden.com/fuegen-trennen-beschichten/ausstellerliste/?country=it" TargetMode="External"/><Relationship Id="rId1488" Type="http://schemas.openxmlformats.org/officeDocument/2006/relationships/hyperlink" Target="https://www.schweissen-schneiden.com/fuegen-trennen-beschichten/ausstellerliste/?hall=7" TargetMode="External"/><Relationship Id="rId1695" Type="http://schemas.openxmlformats.org/officeDocument/2006/relationships/hyperlink" Target="https://www.schweissen-schneiden.com/fuegen-trennen-beschichten/ausstellerliste/?country=cn" TargetMode="External"/><Relationship Id="rId620" Type="http://schemas.openxmlformats.org/officeDocument/2006/relationships/hyperlink" Target="https://www.schweissen-schneiden.com/fuegen-trennen-beschichten/ausstellerliste/detail/eo-paton-electric-welding-inst-170dd" TargetMode="External"/><Relationship Id="rId718" Type="http://schemas.openxmlformats.org/officeDocument/2006/relationships/hyperlink" Target="https://www.schweissen-schneiden.com/fuegen-trennen-beschichten/ausstellerliste/?hall=6" TargetMode="External"/><Relationship Id="rId925" Type="http://schemas.openxmlformats.org/officeDocument/2006/relationships/hyperlink" Target="https://www.schweissen-schneiden.com/fuegen-trennen-beschichten/ausstellerliste/?country=cn" TargetMode="External"/><Relationship Id="rId1250" Type="http://schemas.openxmlformats.org/officeDocument/2006/relationships/hyperlink" Target="https://www.schweissen-schneiden.com/fuegen-trennen-beschichten/ausstellerliste/?country=de" TargetMode="External"/><Relationship Id="rId1348" Type="http://schemas.openxmlformats.org/officeDocument/2006/relationships/hyperlink" Target="https://www.schweissen-schneiden.com/fuegen-trennen-beschichten/ausstellerliste/?hall=3" TargetMode="External"/><Relationship Id="rId1555" Type="http://schemas.openxmlformats.org/officeDocument/2006/relationships/hyperlink" Target="https://www.schweissen-schneiden.com/fuegen-trennen-beschichten/ausstellerliste/?country=de" TargetMode="External"/><Relationship Id="rId1762" Type="http://schemas.openxmlformats.org/officeDocument/2006/relationships/hyperlink" Target="https://www.schweissen-schneiden.com/fuegen-trennen-beschichten/ausstellerliste/detail/saru-silver-alloys-pvt-ltd-96b50" TargetMode="External"/><Relationship Id="rId2301" Type="http://schemas.openxmlformats.org/officeDocument/2006/relationships/hyperlink" Target="https://www.schweissen-schneiden.com/fuegen-trennen-beschichten/ausstellerliste/?country=cn" TargetMode="External"/><Relationship Id="rId1110" Type="http://schemas.openxmlformats.org/officeDocument/2006/relationships/hyperlink" Target="https://www.schweissen-schneiden.com/fuegen-trennen-beschichten/ausstellerliste/detail/jiangyin-xinlian-welding-equipment-coltd-9484d" TargetMode="External"/><Relationship Id="rId1208" Type="http://schemas.openxmlformats.org/officeDocument/2006/relationships/hyperlink" Target="https://www.schweissen-schneiden.com/fuegen-trennen-beschichten/ausstellerliste/?country=kr" TargetMode="External"/><Relationship Id="rId1415" Type="http://schemas.openxmlformats.org/officeDocument/2006/relationships/hyperlink" Target="https://www.schweissen-schneiden.com/fuegen-trennen-beschichten/ausstellerliste/detail/mitec-welding-equipment-shenzhen-co-ltd-70367" TargetMode="External"/><Relationship Id="rId54" Type="http://schemas.openxmlformats.org/officeDocument/2006/relationships/hyperlink" Target="https://www.schweissen-schneiden.com/fuegen-trennen-beschichten/ausstellerliste/?hall=3" TargetMode="External"/><Relationship Id="rId1622" Type="http://schemas.openxmlformats.org/officeDocument/2006/relationships/hyperlink" Target="https://www.schweissen-schneiden.com/fuegen-trennen-beschichten/ausstellerliste/?country=nl" TargetMode="External"/><Relationship Id="rId1927" Type="http://schemas.openxmlformats.org/officeDocument/2006/relationships/hyperlink" Target="https://www.schweissen-schneiden.com/fuegen-trennen-beschichten/ausstellerliste/?hall=5" TargetMode="External"/><Relationship Id="rId2091" Type="http://schemas.openxmlformats.org/officeDocument/2006/relationships/hyperlink" Target="https://www.schweissen-schneiden.com/fuegen-trennen-beschichten/ausstellerliste/?country=de" TargetMode="External"/><Relationship Id="rId2189" Type="http://schemas.openxmlformats.org/officeDocument/2006/relationships/hyperlink" Target="https://www.schweissen-schneiden.com/fuegen-trennen-beschichten/ausstellerliste/?hall=3" TargetMode="External"/><Relationship Id="rId270" Type="http://schemas.openxmlformats.org/officeDocument/2006/relationships/hyperlink" Target="https://www.schweissen-schneiden.com/fuegen-trennen-beschichten/ausstellerliste/?hall=7" TargetMode="External"/><Relationship Id="rId2396" Type="http://schemas.openxmlformats.org/officeDocument/2006/relationships/hyperlink" Target="https://www.schweissen-schneiden.com/fuegen-trennen-beschichten/ausstellerliste/?hall=4" TargetMode="External"/><Relationship Id="rId130" Type="http://schemas.openxmlformats.org/officeDocument/2006/relationships/hyperlink" Target="https://www.schweissen-schneiden.com/fuegen-trennen-beschichten/ausstellerliste/?country=us" TargetMode="External"/><Relationship Id="rId368" Type="http://schemas.openxmlformats.org/officeDocument/2006/relationships/hyperlink" Target="https://www.schweissen-schneiden.com/fuegen-trennen-beschichten/ausstellerliste/?country=it" TargetMode="External"/><Relationship Id="rId575" Type="http://schemas.openxmlformats.org/officeDocument/2006/relationships/hyperlink" Target="https://www.schweissen-schneiden.com/fuegen-trennen-beschichten/ausstellerliste/?country=cn" TargetMode="External"/><Relationship Id="rId782" Type="http://schemas.openxmlformats.org/officeDocument/2006/relationships/hyperlink" Target="https://www.schweissen-schneiden.com/fuegen-trennen-beschichten/ausstellerliste/detail/gasgrab-by-arrow-ltd-9f0a9" TargetMode="External"/><Relationship Id="rId2049" Type="http://schemas.openxmlformats.org/officeDocument/2006/relationships/hyperlink" Target="https://www.schweissen-schneiden.com/fuegen-trennen-beschichten/ausstellerliste/detail/taurus-englobe-pvt-ltd-8c4a1" TargetMode="External"/><Relationship Id="rId2256" Type="http://schemas.openxmlformats.org/officeDocument/2006/relationships/hyperlink" Target="https://www.schweissen-schneiden.com/fuegen-trennen-beschichten/ausstellerliste/?country=fr" TargetMode="External"/><Relationship Id="rId2463" Type="http://schemas.openxmlformats.org/officeDocument/2006/relationships/hyperlink" Target="https://www.schweissen-schneiden.com/fuegen-trennen-beschichten/ausstellerliste/?country=cn" TargetMode="External"/><Relationship Id="rId228" Type="http://schemas.openxmlformats.org/officeDocument/2006/relationships/hyperlink" Target="https://www.schweissen-schneiden.com/fuegen-trennen-beschichten/ausstellerliste/?hall=6" TargetMode="External"/><Relationship Id="rId435" Type="http://schemas.openxmlformats.org/officeDocument/2006/relationships/hyperlink" Target="https://www.schweissen-schneiden.com/fuegen-trennen-beschichten/ausstellerliste/detail/changzhou-zhengyang-welding-material-coltd-495b7" TargetMode="External"/><Relationship Id="rId642" Type="http://schemas.openxmlformats.org/officeDocument/2006/relationships/hyperlink" Target="https://www.schweissen-schneiden.com/fuegen-trennen-beschichten/ausstellerliste/?hall=2" TargetMode="External"/><Relationship Id="rId1065" Type="http://schemas.openxmlformats.org/officeDocument/2006/relationships/hyperlink" Target="https://www.schweissen-schneiden.com/fuegen-trennen-beschichten/ausstellerliste/detail/jakob-loewer-inh-v-schumann-gmbh-und-co-kg-d4663" TargetMode="External"/><Relationship Id="rId1272" Type="http://schemas.openxmlformats.org/officeDocument/2006/relationships/hyperlink" Target="https://www.schweissen-schneiden.com/fuegen-trennen-beschichten/ausstellerliste/detail/lazzari-officine-meccaniche-impianti-industriali-spa-4c4cd" TargetMode="External"/><Relationship Id="rId2116" Type="http://schemas.openxmlformats.org/officeDocument/2006/relationships/hyperlink" Target="https://www.schweissen-schneiden.com/fuegen-trennen-beschichten/ausstellerliste/detail/thetw-co-ltd-98f38" TargetMode="External"/><Relationship Id="rId2323" Type="http://schemas.openxmlformats.org/officeDocument/2006/relationships/hyperlink" Target="https://www.schweissen-schneiden.com/fuegen-trennen-beschichten/ausstellerliste/detail/wiredrive-ag-co-andreas-koch-f6883" TargetMode="External"/><Relationship Id="rId502" Type="http://schemas.openxmlformats.org/officeDocument/2006/relationships/hyperlink" Target="https://www.schweissen-schneiden.com/fuegen-trennen-beschichten/ausstellerliste/?hall=6" TargetMode="External"/><Relationship Id="rId947" Type="http://schemas.openxmlformats.org/officeDocument/2006/relationships/hyperlink" Target="https://www.schweissen-schneiden.com/fuegen-trennen-beschichten/ausstellerliste/detail/hi-lo-uk-e9086" TargetMode="External"/><Relationship Id="rId1132" Type="http://schemas.openxmlformats.org/officeDocument/2006/relationships/hyperlink" Target="https://www.schweissen-schneiden.com/fuegen-trennen-beschichten/ausstellerliste/?hall=7" TargetMode="External"/><Relationship Id="rId1577" Type="http://schemas.openxmlformats.org/officeDocument/2006/relationships/hyperlink" Target="https://www.schweissen-schneiden.com/fuegen-trennen-beschichten/ausstellerliste/?country=it" TargetMode="External"/><Relationship Id="rId1784" Type="http://schemas.openxmlformats.org/officeDocument/2006/relationships/hyperlink" Target="https://www.schweissen-schneiden.com/fuegen-trennen-beschichten/ausstellerliste/?hall=1" TargetMode="External"/><Relationship Id="rId1991" Type="http://schemas.openxmlformats.org/officeDocument/2006/relationships/hyperlink" Target="https://www.schweissen-schneiden.com/fuegen-trennen-beschichten/ausstellerliste/?country=cz" TargetMode="External"/><Relationship Id="rId76" Type="http://schemas.openxmlformats.org/officeDocument/2006/relationships/hyperlink" Target="https://www.schweissen-schneiden.com/fuegen-trennen-beschichten/ausstellerliste/?country=de" TargetMode="External"/><Relationship Id="rId807" Type="http://schemas.openxmlformats.org/officeDocument/2006/relationships/hyperlink" Target="https://www.schweissen-schneiden.com/fuegen-trennen-beschichten/ausstellerliste/?hall=3" TargetMode="External"/><Relationship Id="rId1437" Type="http://schemas.openxmlformats.org/officeDocument/2006/relationships/hyperlink" Target="https://www.schweissen-schneiden.com/fuegen-trennen-beschichten/ausstellerliste/?hall=7" TargetMode="External"/><Relationship Id="rId1644" Type="http://schemas.openxmlformats.org/officeDocument/2006/relationships/hyperlink" Target="https://www.schweissen-schneiden.com/fuegen-trennen-beschichten/ausstellerliste/detail/prodevco-robotic-solutions-inc-2ad88" TargetMode="External"/><Relationship Id="rId1851" Type="http://schemas.openxmlformats.org/officeDocument/2006/relationships/hyperlink" Target="https://www.schweissen-schneiden.com/fuegen-trennen-beschichten/ausstellerliste/?hall=3" TargetMode="External"/><Relationship Id="rId1504" Type="http://schemas.openxmlformats.org/officeDocument/2006/relationships/hyperlink" Target="https://www.schweissen-schneiden.com/fuegen-trennen-beschichten/ausstellerliste/?country=no" TargetMode="External"/><Relationship Id="rId1711" Type="http://schemas.openxmlformats.org/officeDocument/2006/relationships/hyperlink" Target="https://www.schweissen-schneiden.com/fuegen-trennen-beschichten/ausstellerliste/detail/riftec-gmbh-ea16e" TargetMode="External"/><Relationship Id="rId1949" Type="http://schemas.openxmlformats.org/officeDocument/2006/relationships/hyperlink" Target="https://www.schweissen-schneiden.com/fuegen-trennen-beschichten/ausstellerliste/?country=de" TargetMode="External"/><Relationship Id="rId292" Type="http://schemas.openxmlformats.org/officeDocument/2006/relationships/hyperlink" Target="https://www.schweissen-schneiden.com/fuegen-trennen-beschichten/ausstellerliste/?country=de" TargetMode="External"/><Relationship Id="rId1809" Type="http://schemas.openxmlformats.org/officeDocument/2006/relationships/hyperlink" Target="https://www.schweissen-schneiden.com/fuegen-trennen-beschichten/ausstellerliste/?hall=5" TargetMode="External"/><Relationship Id="rId597" Type="http://schemas.openxmlformats.org/officeDocument/2006/relationships/hyperlink" Target="https://www.schweissen-schneiden.com/fuegen-trennen-beschichten/ausstellerliste/detail/dvs-deutscher-verband-fuer-schweissen-und-verwandte-verfahren-ev-40771" TargetMode="External"/><Relationship Id="rId2180" Type="http://schemas.openxmlformats.org/officeDocument/2006/relationships/hyperlink" Target="https://www.schweissen-schneiden.com/fuegen-trennen-beschichten/ausstellerliste/?hall=6" TargetMode="External"/><Relationship Id="rId2278" Type="http://schemas.openxmlformats.org/officeDocument/2006/relationships/hyperlink" Target="https://www.schweissen-schneiden.com/fuegen-trennen-beschichten/ausstellerliste/detail/weldotherm-gesellschaft-fuer-waermetechnik-mbh-209a7" TargetMode="External"/><Relationship Id="rId152" Type="http://schemas.openxmlformats.org/officeDocument/2006/relationships/hyperlink" Target="https://www.schweissen-schneiden.com/fuegen-trennen-beschichten/ausstellerliste/detail/arima-minerals-4b2e2" TargetMode="External"/><Relationship Id="rId457" Type="http://schemas.openxmlformats.org/officeDocument/2006/relationships/hyperlink" Target="https://www.schweissen-schneiden.com/fuegen-trennen-beschichten/ausstellerliste/?hall=1" TargetMode="External"/><Relationship Id="rId1087" Type="http://schemas.openxmlformats.org/officeDocument/2006/relationships/hyperlink" Target="https://www.schweissen-schneiden.com/fuegen-trennen-beschichten/ausstellerliste/?hall=2" TargetMode="External"/><Relationship Id="rId1294" Type="http://schemas.openxmlformats.org/officeDocument/2006/relationships/hyperlink" Target="https://www.schweissen-schneiden.com/fuegen-trennen-beschichten/ausstellerliste/?hall=5" TargetMode="External"/><Relationship Id="rId2040" Type="http://schemas.openxmlformats.org/officeDocument/2006/relationships/hyperlink" Target="https://www.schweissen-schneiden.com/fuegen-trennen-beschichten/ausstellerliste/detail/taizhou-jialilai-new-energy-coltd-04b07" TargetMode="External"/><Relationship Id="rId2138" Type="http://schemas.openxmlformats.org/officeDocument/2006/relationships/hyperlink" Target="https://www.schweissen-schneiden.com/fuegen-trennen-beschichten/ausstellerliste/?hall=7" TargetMode="External"/><Relationship Id="rId664" Type="http://schemas.openxmlformats.org/officeDocument/2006/relationships/hyperlink" Target="https://www.schweissen-schneiden.com/fuegen-trennen-beschichten/ausstellerliste/?country=it" TargetMode="External"/><Relationship Id="rId871" Type="http://schemas.openxmlformats.org/officeDocument/2006/relationships/hyperlink" Target="https://www.schweissen-schneiden.com/fuegen-trennen-beschichten/ausstellerliste/?country=ch" TargetMode="External"/><Relationship Id="rId969" Type="http://schemas.openxmlformats.org/officeDocument/2006/relationships/hyperlink" Target="https://www.schweissen-schneiden.com/fuegen-trennen-beschichten/ausstellerliste/?hall=7" TargetMode="External"/><Relationship Id="rId1599" Type="http://schemas.openxmlformats.org/officeDocument/2006/relationships/hyperlink" Target="https://www.schweissen-schneiden.com/fuegen-trennen-beschichten/ausstellerliste/detail/pemamek-ltd-1057d" TargetMode="External"/><Relationship Id="rId2345" Type="http://schemas.openxmlformats.org/officeDocument/2006/relationships/hyperlink" Target="https://www.schweissen-schneiden.com/fuegen-trennen-beschichten/ausstellerliste/?hall=4" TargetMode="External"/><Relationship Id="rId317" Type="http://schemas.openxmlformats.org/officeDocument/2006/relationships/hyperlink" Target="https://www.schweissen-schneiden.com/fuegen-trennen-beschichten/ausstellerliste/detail/bug-o-systems-a5268" TargetMode="External"/><Relationship Id="rId524" Type="http://schemas.openxmlformats.org/officeDocument/2006/relationships/hyperlink" Target="https://www.schweissen-schneiden.com/fuegen-trennen-beschichten/ausstellerliste/?country=in" TargetMode="External"/><Relationship Id="rId731" Type="http://schemas.openxmlformats.org/officeDocument/2006/relationships/hyperlink" Target="https://www.schweissen-schneiden.com/fuegen-trennen-beschichten/ausstellerliste/?country=it" TargetMode="External"/><Relationship Id="rId1154" Type="http://schemas.openxmlformats.org/officeDocument/2006/relationships/hyperlink" Target="https://www.schweissen-schneiden.com/fuegen-trennen-beschichten/ausstellerliste/?country=de" TargetMode="External"/><Relationship Id="rId1361" Type="http://schemas.openxmlformats.org/officeDocument/2006/relationships/hyperlink" Target="https://www.schweissen-schneiden.com/fuegen-trennen-beschichten/ausstellerliste/?country=de" TargetMode="External"/><Relationship Id="rId1459" Type="http://schemas.openxmlformats.org/officeDocument/2006/relationships/hyperlink" Target="https://www.schweissen-schneiden.com/fuegen-trennen-beschichten/ausstellerliste/?country=cn" TargetMode="External"/><Relationship Id="rId2205" Type="http://schemas.openxmlformats.org/officeDocument/2006/relationships/hyperlink" Target="https://www.schweissen-schneiden.com/fuegen-trennen-beschichten/ausstellerliste/?country=de" TargetMode="External"/><Relationship Id="rId2412" Type="http://schemas.openxmlformats.org/officeDocument/2006/relationships/hyperlink" Target="https://www.schweissen-schneiden.com/fuegen-trennen-beschichten/ausstellerliste/?country=rs" TargetMode="External"/><Relationship Id="rId98" Type="http://schemas.openxmlformats.org/officeDocument/2006/relationships/hyperlink" Target="https://www.schweissen-schneiden.com/fuegen-trennen-beschichten/ausstellerliste/detail/alfra-gmbh-791da" TargetMode="External"/><Relationship Id="rId829" Type="http://schemas.openxmlformats.org/officeDocument/2006/relationships/hyperlink" Target="https://www.schweissen-schneiden.com/fuegen-trennen-beschichten/ausstellerliste/?country=de" TargetMode="External"/><Relationship Id="rId1014" Type="http://schemas.openxmlformats.org/officeDocument/2006/relationships/hyperlink" Target="https://www.schweissen-schneiden.com/fuegen-trennen-beschichten/ausstellerliste/detail/indian-solder-and-braze-alloys-pvt-ltd-8db94" TargetMode="External"/><Relationship Id="rId1221" Type="http://schemas.openxmlformats.org/officeDocument/2006/relationships/hyperlink" Target="https://www.schweissen-schneiden.com/fuegen-trennen-beschichten/ausstellerliste/detail/kudem-makina-sanayi-ve-ticaret-as-ulutek-1fac0" TargetMode="External"/><Relationship Id="rId1666" Type="http://schemas.openxmlformats.org/officeDocument/2006/relationships/hyperlink" Target="https://www.schweissen-schneiden.com/fuegen-trennen-beschichten/ausstellerliste/?hall=7" TargetMode="External"/><Relationship Id="rId1873" Type="http://schemas.openxmlformats.org/officeDocument/2006/relationships/hyperlink" Target="https://www.schweissen-schneiden.com/fuegen-trennen-beschichten/ausstellerliste/?hall=1" TargetMode="External"/><Relationship Id="rId1319" Type="http://schemas.openxmlformats.org/officeDocument/2006/relationships/hyperlink" Target="https://www.schweissen-schneiden.com/fuegen-trennen-beschichten/ausstellerliste/?country=de" TargetMode="External"/><Relationship Id="rId1526" Type="http://schemas.openxmlformats.org/officeDocument/2006/relationships/hyperlink" Target="https://www.schweissen-schneiden.com/fuegen-trennen-beschichten/ausstellerliste/detail/oerlikon-metco-ag-wohlen-c2fa0" TargetMode="External"/><Relationship Id="rId1733" Type="http://schemas.openxmlformats.org/officeDocument/2006/relationships/hyperlink" Target="https://www.schweissen-schneiden.com/fuegen-trennen-beschichten/ausstellerliste/?hall=2" TargetMode="External"/><Relationship Id="rId1940" Type="http://schemas.openxmlformats.org/officeDocument/2006/relationships/hyperlink" Target="https://www.schweissen-schneiden.com/fuegen-trennen-beschichten/ausstellerliste/?country=it" TargetMode="External"/><Relationship Id="rId25" Type="http://schemas.openxmlformats.org/officeDocument/2006/relationships/hyperlink" Target="https://www.schweissen-schneiden.com/fuegen-trennen-beschichten/ausstellerliste/?country=de" TargetMode="External"/><Relationship Id="rId1800" Type="http://schemas.openxmlformats.org/officeDocument/2006/relationships/hyperlink" Target="https://www.schweissen-schneiden.com/fuegen-trennen-beschichten/ausstellerliste/?hall=2" TargetMode="External"/><Relationship Id="rId174" Type="http://schemas.openxmlformats.org/officeDocument/2006/relationships/hyperlink" Target="https://www.schweissen-schneiden.com/fuegen-trennen-beschichten/ausstellerliste/?hall=7" TargetMode="External"/><Relationship Id="rId381" Type="http://schemas.openxmlformats.org/officeDocument/2006/relationships/hyperlink" Target="https://www.schweissen-schneiden.com/fuegen-trennen-beschichten/ausstellerliste/detail/cevisa-castellanos-y-echevarria-vitoriasa-ce039" TargetMode="External"/><Relationship Id="rId2062" Type="http://schemas.openxmlformats.org/officeDocument/2006/relationships/hyperlink" Target="https://www.schweissen-schneiden.com/fuegen-trennen-beschichten/ausstellerliste/?hall=7" TargetMode="External"/><Relationship Id="rId241" Type="http://schemas.openxmlformats.org/officeDocument/2006/relationships/hyperlink" Target="https://www.schweissen-schneiden.com/fuegen-trennen-beschichten/ausstellerliste/?country=cn" TargetMode="External"/><Relationship Id="rId479" Type="http://schemas.openxmlformats.org/officeDocument/2006/relationships/hyperlink" Target="https://www.schweissen-schneiden.com/fuegen-trennen-beschichten/ausstellerliste/?country=it" TargetMode="External"/><Relationship Id="rId686" Type="http://schemas.openxmlformats.org/officeDocument/2006/relationships/hyperlink" Target="https://www.schweissen-schneiden.com/fuegen-trennen-beschichten/ausstellerliste/detail/metafacturing-ewf-benteler-vitronic-fill-lkr-ait-fronius-81ae0" TargetMode="External"/><Relationship Id="rId893" Type="http://schemas.openxmlformats.org/officeDocument/2006/relationships/hyperlink" Target="https://www.schweissen-schneiden.com/fuegen-trennen-beschichten/ausstellerliste/detail/haption-gmbh-f675d" TargetMode="External"/><Relationship Id="rId2367" Type="http://schemas.openxmlformats.org/officeDocument/2006/relationships/hyperlink" Target="https://www.schweissen-schneiden.com/fuegen-trennen-beschichten/ausstellerliste/?country=de" TargetMode="External"/><Relationship Id="rId339" Type="http://schemas.openxmlformats.org/officeDocument/2006/relationships/hyperlink" Target="https://www.schweissen-schneiden.com/fuegen-trennen-beschichten/ausstellerliste/?hall=6" TargetMode="External"/><Relationship Id="rId546" Type="http://schemas.openxmlformats.org/officeDocument/2006/relationships/hyperlink" Target="https://www.schweissen-schneiden.com/fuegen-trennen-beschichten/ausstellerliste/detail/davi-promau-srl-12f36" TargetMode="External"/><Relationship Id="rId753" Type="http://schemas.openxmlformats.org/officeDocument/2006/relationships/hyperlink" Target="https://www.schweissen-schneiden.com/fuegen-trennen-beschichten/ausstellerliste/detail/fraunhofer-institut-fuer-entwurfstechnik-mechatronik-iem-abe8f" TargetMode="External"/><Relationship Id="rId1176" Type="http://schemas.openxmlformats.org/officeDocument/2006/relationships/hyperlink" Target="https://www.schweissen-schneiden.com/fuegen-trennen-beschichten/ausstellerliste/detail/kim-tin-group-770b6" TargetMode="External"/><Relationship Id="rId1383" Type="http://schemas.openxmlformats.org/officeDocument/2006/relationships/hyperlink" Target="https://www.schweissen-schneiden.com/fuegen-trennen-beschichten/ausstellerliste/?hall=1" TargetMode="External"/><Relationship Id="rId2227" Type="http://schemas.openxmlformats.org/officeDocument/2006/relationships/hyperlink" Target="https://www.schweissen-schneiden.com/fuegen-trennen-beschichten/ausstellerliste/detail/voortman-steel-machinery-bv-29768" TargetMode="External"/><Relationship Id="rId2434" Type="http://schemas.openxmlformats.org/officeDocument/2006/relationships/hyperlink" Target="https://www.schweissen-schneiden.com/fuegen-trennen-beschichten/ausstellerliste/detail/zhejiang-lishuai-magnetics-co-ltd-4fc27" TargetMode="External"/><Relationship Id="rId101" Type="http://schemas.openxmlformats.org/officeDocument/2006/relationships/hyperlink" Target="https://www.schweissen-schneiden.com/fuegen-trennen-beschichten/ausstellerliste/detail/all-time-mechanical-and-electrical-equipment-coltd-ef3ab" TargetMode="External"/><Relationship Id="rId406" Type="http://schemas.openxmlformats.org/officeDocument/2006/relationships/hyperlink" Target="https://www.schweissen-schneiden.com/fuegen-trennen-beschichten/ausstellerliste/?hall=4" TargetMode="External"/><Relationship Id="rId960" Type="http://schemas.openxmlformats.org/officeDocument/2006/relationships/hyperlink" Target="https://www.schweissen-schneiden.com/fuegen-trennen-beschichten/ausstellerliste/?hall=2" TargetMode="External"/><Relationship Id="rId1036" Type="http://schemas.openxmlformats.org/officeDocument/2006/relationships/hyperlink" Target="https://www.schweissen-schneiden.com/fuegen-trennen-beschichten/ausstellerliste/?hall=3" TargetMode="External"/><Relationship Id="rId1243" Type="http://schemas.openxmlformats.org/officeDocument/2006/relationships/hyperlink" Target="https://www.schweissen-schneiden.com/fuegen-trennen-beschichten/ausstellerliste/?hall=6" TargetMode="External"/><Relationship Id="rId1590" Type="http://schemas.openxmlformats.org/officeDocument/2006/relationships/hyperlink" Target="https://www.schweissen-schneiden.com/fuegen-trennen-beschichten/ausstellerliste/detail/paton-international-llc-58647" TargetMode="External"/><Relationship Id="rId1688" Type="http://schemas.openxmlformats.org/officeDocument/2006/relationships/hyperlink" Target="https://www.schweissen-schneiden.com/fuegen-trennen-beschichten/ausstellerliste/?country=pl" TargetMode="External"/><Relationship Id="rId1895" Type="http://schemas.openxmlformats.org/officeDocument/2006/relationships/hyperlink" Target="https://www.schweissen-schneiden.com/fuegen-trennen-beschichten/ausstellerliste/?country=cn" TargetMode="External"/><Relationship Id="rId613" Type="http://schemas.openxmlformats.org/officeDocument/2006/relationships/hyperlink" Target="https://www.schweissen-schneiden.com/fuegen-trennen-beschichten/ausstellerliste/?country=de" TargetMode="External"/><Relationship Id="rId820" Type="http://schemas.openxmlformats.org/officeDocument/2006/relationships/hyperlink" Target="https://www.schweissen-schneiden.com/fuegen-trennen-beschichten/ausstellerliste/?country=pl" TargetMode="External"/><Relationship Id="rId918" Type="http://schemas.openxmlformats.org/officeDocument/2006/relationships/hyperlink" Target="https://www.schweissen-schneiden.com/fuegen-trennen-beschichten/ausstellerliste/?hall=1" TargetMode="External"/><Relationship Id="rId1450" Type="http://schemas.openxmlformats.org/officeDocument/2006/relationships/hyperlink" Target="https://www.schweissen-schneiden.com/fuegen-trennen-beschichten/ausstellerliste/?country=de" TargetMode="External"/><Relationship Id="rId1548" Type="http://schemas.openxmlformats.org/officeDocument/2006/relationships/hyperlink" Target="https://www.schweissen-schneiden.com/fuegen-trennen-beschichten/ausstellerliste/?hall=2" TargetMode="External"/><Relationship Id="rId1755" Type="http://schemas.openxmlformats.org/officeDocument/2006/relationships/hyperlink" Target="https://www.schweissen-schneiden.com/fuegen-trennen-beschichten/ausstellerliste/?country=tr" TargetMode="External"/><Relationship Id="rId1103" Type="http://schemas.openxmlformats.org/officeDocument/2006/relationships/hyperlink" Target="https://www.schweissen-schneiden.com/fuegen-trennen-beschichten/ausstellerliste/?country=cn" TargetMode="External"/><Relationship Id="rId1310" Type="http://schemas.openxmlformats.org/officeDocument/2006/relationships/hyperlink" Target="https://www.schweissen-schneiden.com/fuegen-trennen-beschichten/ausstellerliste/?country=de" TargetMode="External"/><Relationship Id="rId1408" Type="http://schemas.openxmlformats.org/officeDocument/2006/relationships/hyperlink" Target="https://www.schweissen-schneiden.com/fuegen-trennen-beschichten/ausstellerliste/?country=sk" TargetMode="External"/><Relationship Id="rId1962" Type="http://schemas.openxmlformats.org/officeDocument/2006/relationships/hyperlink" Target="https://www.schweissen-schneiden.com/fuegen-trennen-beschichten/ausstellerliste/detail/stanley-engineered-fastening-tucker-gmbh-d137d" TargetMode="External"/><Relationship Id="rId47" Type="http://schemas.openxmlformats.org/officeDocument/2006/relationships/hyperlink" Target="https://www.schweissen-schneiden.com/fuegen-trennen-beschichten/ausstellerliste/detail/advanced-metallurgy-technology-co-ltd-36867" TargetMode="External"/><Relationship Id="rId1615" Type="http://schemas.openxmlformats.org/officeDocument/2006/relationships/hyperlink" Target="https://www.schweissen-schneiden.com/fuegen-trennen-beschichten/ausstellerliste/?hall=2" TargetMode="External"/><Relationship Id="rId1822" Type="http://schemas.openxmlformats.org/officeDocument/2006/relationships/hyperlink" Target="https://www.schweissen-schneiden.com/fuegen-trennen-beschichten/ausstellerliste/?country=cn" TargetMode="External"/><Relationship Id="rId196" Type="http://schemas.openxmlformats.org/officeDocument/2006/relationships/hyperlink" Target="https://www.schweissen-schneiden.com/fuegen-trennen-beschichten/ausstellerliste/?country=es" TargetMode="External"/><Relationship Id="rId2084" Type="http://schemas.openxmlformats.org/officeDocument/2006/relationships/hyperlink" Target="https://www.schweissen-schneiden.com/fuegen-trennen-beschichten/ausstellerliste/?country=de" TargetMode="External"/><Relationship Id="rId2291" Type="http://schemas.openxmlformats.org/officeDocument/2006/relationships/hyperlink" Target="https://www.schweissen-schneiden.com/fuegen-trennen-beschichten/ausstellerliste/?hall=3" TargetMode="External"/><Relationship Id="rId263" Type="http://schemas.openxmlformats.org/officeDocument/2006/relationships/hyperlink" Target="https://www.schweissen-schneiden.com/fuegen-trennen-beschichten/ausstellerliste/detail/bessey-tool-gmbh-und-co-kg-ad2f8" TargetMode="External"/><Relationship Id="rId470" Type="http://schemas.openxmlformats.org/officeDocument/2006/relationships/hyperlink" Target="https://www.schweissen-schneiden.com/fuegen-trennen-beschichten/ausstellerliste/?country=de" TargetMode="External"/><Relationship Id="rId2151" Type="http://schemas.openxmlformats.org/officeDocument/2006/relationships/hyperlink" Target="https://www.schweissen-schneiden.com/fuegen-trennen-beschichten/ausstellerliste/?country=de" TargetMode="External"/><Relationship Id="rId2389" Type="http://schemas.openxmlformats.org/officeDocument/2006/relationships/hyperlink" Target="https://www.schweissen-schneiden.com/fuegen-trennen-beschichten/ausstellerliste/detail/panzercrom-yenerer-kaynak-as-705d9" TargetMode="External"/><Relationship Id="rId123" Type="http://schemas.openxmlformats.org/officeDocument/2006/relationships/hyperlink" Target="https://www.schweissen-schneiden.com/fuegen-trennen-beschichten/ausstellerliste/?hall=4" TargetMode="External"/><Relationship Id="rId330" Type="http://schemas.openxmlformats.org/officeDocument/2006/relationships/hyperlink" Target="https://www.schweissen-schneiden.com/fuegen-trennen-beschichten/ausstellerliste/?hall=2" TargetMode="External"/><Relationship Id="rId568" Type="http://schemas.openxmlformats.org/officeDocument/2006/relationships/hyperlink" Target="https://www.schweissen-schneiden.com/fuegen-trennen-beschichten/ausstellerliste/?hall=2" TargetMode="External"/><Relationship Id="rId775" Type="http://schemas.openxmlformats.org/officeDocument/2006/relationships/hyperlink" Target="https://www.schweissen-schneiden.com/fuegen-trennen-beschichten/ausstellerliste/?country=jp" TargetMode="External"/><Relationship Id="rId982" Type="http://schemas.openxmlformats.org/officeDocument/2006/relationships/hyperlink" Target="https://www.schweissen-schneiden.com/fuegen-trennen-beschichten/ausstellerliste/?hall=6" TargetMode="External"/><Relationship Id="rId1198" Type="http://schemas.openxmlformats.org/officeDocument/2006/relationships/hyperlink" Target="https://www.schweissen-schneiden.com/fuegen-trennen-beschichten/ausstellerliste/?hall=2" TargetMode="External"/><Relationship Id="rId2011" Type="http://schemas.openxmlformats.org/officeDocument/2006/relationships/hyperlink" Target="https://www.schweissen-schneiden.com/fuegen-trennen-beschichten/ausstellerliste/?hall=1" TargetMode="External"/><Relationship Id="rId2249" Type="http://schemas.openxmlformats.org/officeDocument/2006/relationships/hyperlink" Target="https://www.schweissen-schneiden.com/fuegen-trennen-beschichten/ausstellerliste/?hall=3" TargetMode="External"/><Relationship Id="rId2456" Type="http://schemas.openxmlformats.org/officeDocument/2006/relationships/hyperlink" Target="https://www.schweissen-schneiden.com/fuegen-trennen-beschichten/ausstellerliste/?hall=4" TargetMode="External"/><Relationship Id="rId428" Type="http://schemas.openxmlformats.org/officeDocument/2006/relationships/hyperlink" Target="https://www.schweissen-schneiden.com/fuegen-trennen-beschichten/ausstellerliste/?country=cn" TargetMode="External"/><Relationship Id="rId635" Type="http://schemas.openxmlformats.org/officeDocument/2006/relationships/hyperlink" Target="https://www.schweissen-schneiden.com/fuegen-trennen-beschichten/ausstellerliste/detail/elbor-spa-92ed9" TargetMode="External"/><Relationship Id="rId842" Type="http://schemas.openxmlformats.org/officeDocument/2006/relationships/hyperlink" Target="https://www.schweissen-schneiden.com/fuegen-trennen-beschichten/ausstellerliste/detail/guangdong-riwang-technology-co-ltd-98f77" TargetMode="External"/><Relationship Id="rId1058" Type="http://schemas.openxmlformats.org/officeDocument/2006/relationships/hyperlink" Target="https://www.schweissen-schneiden.com/fuegen-trennen-beschichten/ausstellerliste/?country=de" TargetMode="External"/><Relationship Id="rId1265" Type="http://schemas.openxmlformats.org/officeDocument/2006/relationships/hyperlink" Target="https://www.schweissen-schneiden.com/fuegen-trennen-beschichten/ausstellerliste/?country=be" TargetMode="External"/><Relationship Id="rId1472" Type="http://schemas.openxmlformats.org/officeDocument/2006/relationships/hyperlink" Target="https://www.schweissen-schneiden.com/fuegen-trennen-beschichten/ausstellerliste/detail/ningbo-kimpin-industrial-pte-ltd-9a00c" TargetMode="External"/><Relationship Id="rId2109" Type="http://schemas.openxmlformats.org/officeDocument/2006/relationships/hyperlink" Target="https://www.schweissen-schneiden.com/fuegen-trennen-beschichten/ausstellerliste/?country=in" TargetMode="External"/><Relationship Id="rId2316" Type="http://schemas.openxmlformats.org/officeDocument/2006/relationships/hyperlink" Target="https://www.schweissen-schneiden.com/fuegen-trennen-beschichten/ausstellerliste/?country=gb" TargetMode="External"/><Relationship Id="rId702" Type="http://schemas.openxmlformats.org/officeDocument/2006/relationships/hyperlink" Target="https://www.schweissen-schneiden.com/fuegen-trennen-beschichten/ausstellerliste/detail/faccin-group-4420d" TargetMode="External"/><Relationship Id="rId1125" Type="http://schemas.openxmlformats.org/officeDocument/2006/relationships/hyperlink" Target="https://www.schweissen-schneiden.com/fuegen-trennen-beschichten/ausstellerliste/detail/jinan-woerde-welding-consumables-coltd-a70dd" TargetMode="External"/><Relationship Id="rId1332" Type="http://schemas.openxmlformats.org/officeDocument/2006/relationships/hyperlink" Target="https://www.schweissen-schneiden.com/fuegen-trennen-beschichten/ausstellerliste/detail/machton-cz-as-6c2be" TargetMode="External"/><Relationship Id="rId1777" Type="http://schemas.openxmlformats.org/officeDocument/2006/relationships/hyperlink" Target="https://www.schweissen-schneiden.com/fuegen-trennen-beschichten/ausstellerliste/detail/schweisselektroden-vereinigung-ev-25d00" TargetMode="External"/><Relationship Id="rId1984" Type="http://schemas.openxmlformats.org/officeDocument/2006/relationships/hyperlink" Target="https://www.schweissen-schneiden.com/fuegen-trennen-beschichten/ausstellerliste/?hall=1" TargetMode="External"/><Relationship Id="rId69" Type="http://schemas.openxmlformats.org/officeDocument/2006/relationships/hyperlink" Target="https://www.schweissen-schneiden.com/fuegen-trennen-beschichten/ausstellerliste/?hall=6" TargetMode="External"/><Relationship Id="rId1637" Type="http://schemas.openxmlformats.org/officeDocument/2006/relationships/hyperlink" Target="https://www.schweissen-schneiden.com/fuegen-trennen-beschichten/ausstellerliste/?country=fr" TargetMode="External"/><Relationship Id="rId1844" Type="http://schemas.openxmlformats.org/officeDocument/2006/relationships/hyperlink" Target="https://www.schweissen-schneiden.com/fuegen-trennen-beschichten/ausstellerliste/detail/shanghai-innotec-welding-technology-co-ltd-eab3a" TargetMode="External"/><Relationship Id="rId1704" Type="http://schemas.openxmlformats.org/officeDocument/2006/relationships/hyperlink" Target="https://www.schweissen-schneiden.com/fuegen-trennen-beschichten/ausstellerliste/?country=cn" TargetMode="External"/><Relationship Id="rId285" Type="http://schemas.openxmlformats.org/officeDocument/2006/relationships/hyperlink" Target="https://www.schweissen-schneiden.com/fuegen-trennen-beschichten/ausstellerliste/?hall=3" TargetMode="External"/><Relationship Id="rId1911" Type="http://schemas.openxmlformats.org/officeDocument/2006/relationships/hyperlink" Target="https://www.schweissen-schneiden.com/fuegen-trennen-beschichten/ausstellerliste/detail/sichuan-zhongyang-lianchuang-environmental-prorection-technology-coltd-cdec5" TargetMode="External"/><Relationship Id="rId492" Type="http://schemas.openxmlformats.org/officeDocument/2006/relationships/hyperlink" Target="https://www.schweissen-schneiden.com/fuegen-trennen-beschichten/ausstellerliste/detail/coral-spa-30b3b" TargetMode="External"/><Relationship Id="rId797" Type="http://schemas.openxmlformats.org/officeDocument/2006/relationships/hyperlink" Target="https://www.schweissen-schneiden.com/fuegen-trennen-beschichten/ausstellerliste/detail/gerd-eisenblaetter-gmbh-76e24" TargetMode="External"/><Relationship Id="rId2173" Type="http://schemas.openxmlformats.org/officeDocument/2006/relationships/hyperlink" Target="https://www.schweissen-schneiden.com/fuegen-trennen-beschichten/ausstellerliste/detail/valk-welding-bv-a4e6d" TargetMode="External"/><Relationship Id="rId2380" Type="http://schemas.openxmlformats.org/officeDocument/2006/relationships/hyperlink" Target="https://www.schweissen-schneiden.com/fuegen-trennen-beschichten/ausstellerliste/detail/yancheng-rex-abrasive-technology-co-efaae" TargetMode="External"/><Relationship Id="rId145" Type="http://schemas.openxmlformats.org/officeDocument/2006/relationships/hyperlink" Target="https://www.schweissen-schneiden.com/fuegen-trennen-beschichten/ausstellerliste/?country=us" TargetMode="External"/><Relationship Id="rId352" Type="http://schemas.openxmlformats.org/officeDocument/2006/relationships/hyperlink" Target="https://www.schweissen-schneiden.com/fuegen-trennen-beschichten/ausstellerliste/?country=de" TargetMode="External"/><Relationship Id="rId1287" Type="http://schemas.openxmlformats.org/officeDocument/2006/relationships/hyperlink" Target="https://www.schweissen-schneiden.com/fuegen-trennen-beschichten/ausstellerliste/detail/lincoln-electric-automation-e0681" TargetMode="External"/><Relationship Id="rId2033" Type="http://schemas.openxmlformats.org/officeDocument/2006/relationships/hyperlink" Target="https://www.schweissen-schneiden.com/fuegen-trennen-beschichten/ausstellerliste/?country=it" TargetMode="External"/><Relationship Id="rId2240" Type="http://schemas.openxmlformats.org/officeDocument/2006/relationships/hyperlink" Target="https://www.schweissen-schneiden.com/fuegen-trennen-beschichten/ausstellerliste/?hall=7" TargetMode="External"/><Relationship Id="rId212" Type="http://schemas.openxmlformats.org/officeDocument/2006/relationships/hyperlink" Target="https://www.schweissen-schneiden.com/fuegen-trennen-beschichten/ausstellerliste/detail/baoji-taimei-new-material-technology-co-ltd-c277f" TargetMode="External"/><Relationship Id="rId657" Type="http://schemas.openxmlformats.org/officeDocument/2006/relationships/hyperlink" Target="https://www.schweissen-schneiden.com/fuegen-trennen-beschichten/ausstellerliste/?hall=1" TargetMode="External"/><Relationship Id="rId864" Type="http://schemas.openxmlformats.org/officeDocument/2006/relationships/hyperlink" Target="https://www.schweissen-schneiden.com/fuegen-trennen-beschichten/ausstellerliste/?hall=5" TargetMode="External"/><Relationship Id="rId1494" Type="http://schemas.openxmlformats.org/officeDocument/2006/relationships/hyperlink" Target="https://www.schweissen-schneiden.com/fuegen-trennen-beschichten/ausstellerliste/?hall=7" TargetMode="External"/><Relationship Id="rId1799" Type="http://schemas.openxmlformats.org/officeDocument/2006/relationships/hyperlink" Target="https://www.schweissen-schneiden.com/fuegen-trennen-beschichten/ausstellerliste/?hall=2" TargetMode="External"/><Relationship Id="rId2100" Type="http://schemas.openxmlformats.org/officeDocument/2006/relationships/hyperlink" Target="https://www.schweissen-schneiden.com/fuegen-trennen-beschichten/ausstellerliste/?country=it" TargetMode="External"/><Relationship Id="rId2338" Type="http://schemas.openxmlformats.org/officeDocument/2006/relationships/hyperlink" Target="https://www.schweissen-schneiden.com/fuegen-trennen-beschichten/ausstellerliste/detail/wuhan-welhel-photoelectric-co-ltd-f64dc" TargetMode="External"/><Relationship Id="rId517" Type="http://schemas.openxmlformats.org/officeDocument/2006/relationships/hyperlink" Target="https://www.schweissen-schneiden.com/fuegen-trennen-beschichten/ausstellerliste/?hall=8" TargetMode="External"/><Relationship Id="rId724" Type="http://schemas.openxmlformats.org/officeDocument/2006/relationships/hyperlink" Target="https://www.schweissen-schneiden.com/fuegen-trennen-beschichten/ausstellerliste/?hall=6" TargetMode="External"/><Relationship Id="rId931" Type="http://schemas.openxmlformats.org/officeDocument/2006/relationships/hyperlink" Target="https://www.schweissen-schneiden.com/fuegen-trennen-beschichten/ausstellerliste/?country=de" TargetMode="External"/><Relationship Id="rId1147" Type="http://schemas.openxmlformats.org/officeDocument/2006/relationships/hyperlink" Target="https://www.schweissen-schneiden.com/fuegen-trennen-beschichten/ausstellerliste/?hall=6" TargetMode="External"/><Relationship Id="rId1354" Type="http://schemas.openxmlformats.org/officeDocument/2006/relationships/hyperlink" Target="https://www.schweissen-schneiden.com/fuegen-trennen-beschichten/ausstellerliste/?hall=5" TargetMode="External"/><Relationship Id="rId1561" Type="http://schemas.openxmlformats.org/officeDocument/2006/relationships/hyperlink" Target="https://www.schweissen-schneiden.com/fuegen-trennen-beschichten/ausstellerliste/?hall=8" TargetMode="External"/><Relationship Id="rId2405" Type="http://schemas.openxmlformats.org/officeDocument/2006/relationships/hyperlink" Target="https://www.schweissen-schneiden.com/fuegen-trennen-beschichten/ausstellerliste/?hall=3" TargetMode="External"/><Relationship Id="rId60" Type="http://schemas.openxmlformats.org/officeDocument/2006/relationships/hyperlink" Target="https://www.schweissen-schneiden.com/fuegen-trennen-beschichten/ausstellerliste/?hall=6" TargetMode="External"/><Relationship Id="rId1007" Type="http://schemas.openxmlformats.org/officeDocument/2006/relationships/hyperlink" Target="https://www.schweissen-schneiden.com/fuegen-trennen-beschichten/ausstellerliste/?country=it" TargetMode="External"/><Relationship Id="rId1214" Type="http://schemas.openxmlformats.org/officeDocument/2006/relationships/hyperlink" Target="https://www.schweissen-schneiden.com/fuegen-trennen-beschichten/ausstellerliste/?country=cn" TargetMode="External"/><Relationship Id="rId1421" Type="http://schemas.openxmlformats.org/officeDocument/2006/relationships/hyperlink" Target="https://www.schweissen-schneiden.com/fuegen-trennen-beschichten/ausstellerliste/detail/modi-hitech-india-ltd-e715f" TargetMode="External"/><Relationship Id="rId1659" Type="http://schemas.openxmlformats.org/officeDocument/2006/relationships/hyperlink" Target="https://www.schweissen-schneiden.com/fuegen-trennen-beschichten/ausstellerliste/detail/ptr-strahltechnik-gmbh-446cc" TargetMode="External"/><Relationship Id="rId1866" Type="http://schemas.openxmlformats.org/officeDocument/2006/relationships/hyperlink" Target="https://www.schweissen-schneiden.com/fuegen-trennen-beschichten/ausstellerliste/detail/shaoxing-daishin-xinrui-brazing-equipment-co-ltd-d62cf" TargetMode="External"/><Relationship Id="rId1519" Type="http://schemas.openxmlformats.org/officeDocument/2006/relationships/hyperlink" Target="https://www.schweissen-schneiden.com/fuegen-trennen-beschichten/ausstellerliste/?country=it" TargetMode="External"/><Relationship Id="rId1726" Type="http://schemas.openxmlformats.org/officeDocument/2006/relationships/hyperlink" Target="https://www.schweissen-schneiden.com/fuegen-trennen-beschichten/ausstellerliste/detail/rodomach-speciaalmachines-bv-5406f" TargetMode="External"/><Relationship Id="rId1933" Type="http://schemas.openxmlformats.org/officeDocument/2006/relationships/hyperlink" Target="https://www.schweissen-schneiden.com/fuegen-trennen-beschichten/ausstellerliste/?hall=3" TargetMode="External"/><Relationship Id="rId18" Type="http://schemas.openxmlformats.org/officeDocument/2006/relationships/hyperlink" Target="https://www.schweissen-schneiden.com/fuegen-trennen-beschichten/ausstellerliste/?country=de" TargetMode="External"/><Relationship Id="rId2195" Type="http://schemas.openxmlformats.org/officeDocument/2006/relationships/hyperlink" Target="https://www.schweissen-schneiden.com/fuegen-trennen-beschichten/ausstellerliste/?hall=6" TargetMode="External"/><Relationship Id="rId167" Type="http://schemas.openxmlformats.org/officeDocument/2006/relationships/hyperlink" Target="https://www.schweissen-schneiden.com/fuegen-trennen-beschichten/ausstellerliste/detail/asociatia-de-sudura-din-romania-romanian-welding-society-asr-a0ea8" TargetMode="External"/><Relationship Id="rId374" Type="http://schemas.openxmlformats.org/officeDocument/2006/relationships/hyperlink" Target="https://www.schweissen-schneiden.com/fuegen-trennen-beschichten/ausstellerliste/?country=de" TargetMode="External"/><Relationship Id="rId581" Type="http://schemas.openxmlformats.org/officeDocument/2006/relationships/hyperlink" Target="https://www.schweissen-schneiden.com/fuegen-trennen-beschichten/ausstellerliste/?country=pl" TargetMode="External"/><Relationship Id="rId2055" Type="http://schemas.openxmlformats.org/officeDocument/2006/relationships/hyperlink" Target="https://www.schweissen-schneiden.com/fuegen-trennen-beschichten/ausstellerliste/detail/tecmo-srl-b2358" TargetMode="External"/><Relationship Id="rId2262" Type="http://schemas.openxmlformats.org/officeDocument/2006/relationships/hyperlink" Target="https://www.schweissen-schneiden.com/fuegen-trennen-beschichten/ausstellerliste/?country=si" TargetMode="External"/><Relationship Id="rId234" Type="http://schemas.openxmlformats.org/officeDocument/2006/relationships/hyperlink" Target="https://www.schweissen-schneiden.com/fuegen-trennen-beschichten/ausstellerliste/?hall=7" TargetMode="External"/><Relationship Id="rId679" Type="http://schemas.openxmlformats.org/officeDocument/2006/relationships/hyperlink" Target="https://www.schweissen-schneiden.com/fuegen-trennen-beschichten/ausstellerliste/?country=cn" TargetMode="External"/><Relationship Id="rId886" Type="http://schemas.openxmlformats.org/officeDocument/2006/relationships/hyperlink" Target="https://www.schweissen-schneiden.com/fuegen-trennen-beschichten/ausstellerliste/?country=cn" TargetMode="External"/><Relationship Id="rId2" Type="http://schemas.openxmlformats.org/officeDocument/2006/relationships/hyperlink" Target="https://www.schweissen-schneiden.com/fuegen-trennen-beschichten/ausstellerliste/?hall=7" TargetMode="External"/><Relationship Id="rId441" Type="http://schemas.openxmlformats.org/officeDocument/2006/relationships/hyperlink" Target="https://www.schweissen-schneiden.com/fuegen-trennen-beschichten/ausstellerliste/detail/chengdu-crp-robot-technology-coltd-2b74b" TargetMode="External"/><Relationship Id="rId539" Type="http://schemas.openxmlformats.org/officeDocument/2006/relationships/hyperlink" Target="https://www.schweissen-schneiden.com/fuegen-trennen-beschichten/ausstellerliste/?country=it" TargetMode="External"/><Relationship Id="rId746" Type="http://schemas.openxmlformats.org/officeDocument/2006/relationships/hyperlink" Target="https://www.schweissen-schneiden.com/fuegen-trennen-beschichten/ausstellerliste/?country=de" TargetMode="External"/><Relationship Id="rId1071" Type="http://schemas.openxmlformats.org/officeDocument/2006/relationships/hyperlink" Target="https://www.schweissen-schneiden.com/fuegen-trennen-beschichten/ausstellerliste/detail/jayesh-industries-ltd-21c5e" TargetMode="External"/><Relationship Id="rId1169" Type="http://schemas.openxmlformats.org/officeDocument/2006/relationships/hyperlink" Target="https://www.schweissen-schneiden.com/fuegen-trennen-beschichten/ausstellerliste/?country=de" TargetMode="External"/><Relationship Id="rId1376" Type="http://schemas.openxmlformats.org/officeDocument/2006/relationships/hyperlink" Target="https://www.schweissen-schneiden.com/fuegen-trennen-beschichten/ausstellerliste/detail/messer-cutting-systems-gmbh-10fd1" TargetMode="External"/><Relationship Id="rId1583" Type="http://schemas.openxmlformats.org/officeDocument/2006/relationships/hyperlink" Target="https://www.schweissen-schneiden.com/fuegen-trennen-beschichten/ausstellerliste/?country=pt" TargetMode="External"/><Relationship Id="rId2122" Type="http://schemas.openxmlformats.org/officeDocument/2006/relationships/hyperlink" Target="https://www.schweissen-schneiden.com/fuegen-trennen-beschichten/ausstellerliste/detail/tianjin-golden-bridge-welding-materials-group-coltd-0035f" TargetMode="External"/><Relationship Id="rId2427" Type="http://schemas.openxmlformats.org/officeDocument/2006/relationships/hyperlink" Target="https://www.schweissen-schneiden.com/fuegen-trennen-beschichten/ausstellerliste/?country=hu" TargetMode="External"/><Relationship Id="rId301" Type="http://schemas.openxmlformats.org/officeDocument/2006/relationships/hyperlink" Target="https://www.schweissen-schneiden.com/fuegen-trennen-beschichten/ausstellerliste/?country=de" TargetMode="External"/><Relationship Id="rId953" Type="http://schemas.openxmlformats.org/officeDocument/2006/relationships/hyperlink" Target="https://www.schweissen-schneiden.com/fuegen-trennen-beschichten/ausstellerliste/detail/hit-welding-industry-co-ltd-afcf2" TargetMode="External"/><Relationship Id="rId1029" Type="http://schemas.openxmlformats.org/officeDocument/2006/relationships/hyperlink" Target="https://www.schweissen-schneiden.com/fuegen-trennen-beschichten/ausstellerliste/detail/feimec-2024-brazil-10ab8" TargetMode="External"/><Relationship Id="rId1236" Type="http://schemas.openxmlformats.org/officeDocument/2006/relationships/hyperlink" Target="https://www.schweissen-schneiden.com/fuegen-trennen-beschichten/ausstellerliste/detail/kursunel-kalip-ltd-sti-a7c3e" TargetMode="External"/><Relationship Id="rId1790" Type="http://schemas.openxmlformats.org/officeDocument/2006/relationships/hyperlink" Target="https://www.schweissen-schneiden.com/fuegen-trennen-beschichten/ausstellerliste/?hall=6" TargetMode="External"/><Relationship Id="rId1888" Type="http://schemas.openxmlformats.org/officeDocument/2006/relationships/hyperlink" Target="https://www.schweissen-schneiden.com/fuegen-trennen-beschichten/ausstellerliste/?hall=5" TargetMode="External"/><Relationship Id="rId82" Type="http://schemas.openxmlformats.org/officeDocument/2006/relationships/hyperlink" Target="https://www.schweissen-schneiden.com/fuegen-trennen-beschichten/ausstellerliste/?country=se" TargetMode="External"/><Relationship Id="rId606" Type="http://schemas.openxmlformats.org/officeDocument/2006/relationships/hyperlink" Target="https://www.schweissen-schneiden.com/fuegen-trennen-beschichten/ausstellerliste/?hall=Galeria" TargetMode="External"/><Relationship Id="rId813" Type="http://schemas.openxmlformats.org/officeDocument/2006/relationships/hyperlink" Target="https://www.schweissen-schneiden.com/fuegen-trennen-beschichten/ausstellerliste/?hall=1" TargetMode="External"/><Relationship Id="rId1443" Type="http://schemas.openxmlformats.org/officeDocument/2006/relationships/hyperlink" Target="https://www.schweissen-schneiden.com/fuegen-trennen-beschichten/ausstellerliste/?hall=1" TargetMode="External"/><Relationship Id="rId1650" Type="http://schemas.openxmlformats.org/officeDocument/2006/relationships/hyperlink" Target="https://www.schweissen-schneiden.com/fuegen-trennen-beschichten/ausstellerliste/detail/protect-laserschutz-gmbh-9faae" TargetMode="External"/><Relationship Id="rId1748" Type="http://schemas.openxmlformats.org/officeDocument/2006/relationships/hyperlink" Target="https://www.schweissen-schneiden.com/fuegen-trennen-beschichten/ausstellerliste/?hall=2" TargetMode="External"/><Relationship Id="rId1303" Type="http://schemas.openxmlformats.org/officeDocument/2006/relationships/hyperlink" Target="https://www.schweissen-schneiden.com/fuegen-trennen-beschichten/ausstellerliste/?hall=5" TargetMode="External"/><Relationship Id="rId1510" Type="http://schemas.openxmlformats.org/officeDocument/2006/relationships/hyperlink" Target="https://www.schweissen-schneiden.com/fuegen-trennen-beschichten/ausstellerliste/?country=ca" TargetMode="External"/><Relationship Id="rId1955" Type="http://schemas.openxmlformats.org/officeDocument/2006/relationships/hyperlink" Target="https://www.schweissen-schneiden.com/fuegen-trennen-beschichten/ausstellerliste/?country=it" TargetMode="External"/><Relationship Id="rId1608" Type="http://schemas.openxmlformats.org/officeDocument/2006/relationships/hyperlink" Target="https://www.schweissen-schneiden.com/fuegen-trennen-beschichten/ausstellerliste/detail/pg-tech-co-b174b" TargetMode="External"/><Relationship Id="rId1815" Type="http://schemas.openxmlformats.org/officeDocument/2006/relationships/hyperlink" Target="https://www.schweissen-schneiden.com/fuegen-trennen-beschichten/ausstellerliste/?hall=6" TargetMode="External"/><Relationship Id="rId189" Type="http://schemas.openxmlformats.org/officeDocument/2006/relationships/hyperlink" Target="https://www.schweissen-schneiden.com/fuegen-trennen-beschichten/ausstellerliste/?hall=1" TargetMode="External"/><Relationship Id="rId396" Type="http://schemas.openxmlformats.org/officeDocument/2006/relationships/hyperlink" Target="https://www.schweissen-schneiden.com/fuegen-trennen-beschichten/ausstellerliste/detail/changzhou-asia-science-and-techn-co-ltd-9653d" TargetMode="External"/><Relationship Id="rId2077" Type="http://schemas.openxmlformats.org/officeDocument/2006/relationships/hyperlink" Target="https://www.schweissen-schneiden.com/fuegen-trennen-beschichten/ausstellerliste/?hall=1" TargetMode="External"/><Relationship Id="rId2284" Type="http://schemas.openxmlformats.org/officeDocument/2006/relationships/hyperlink" Target="https://www.schweissen-schneiden.com/fuegen-trennen-beschichten/ausstellerliste/detail/welmax-as-e2069" TargetMode="External"/><Relationship Id="rId256" Type="http://schemas.openxmlformats.org/officeDocument/2006/relationships/hyperlink" Target="https://www.schweissen-schneiden.com/fuegen-trennen-beschichten/ausstellerliste/?country=de" TargetMode="External"/><Relationship Id="rId463" Type="http://schemas.openxmlformats.org/officeDocument/2006/relationships/hyperlink" Target="https://www.schweissen-schneiden.com/fuegen-trennen-beschichten/ausstellerliste/?hall=1" TargetMode="External"/><Relationship Id="rId670" Type="http://schemas.openxmlformats.org/officeDocument/2006/relationships/hyperlink" Target="https://www.schweissen-schneiden.com/fuegen-trennen-beschichten/ausstellerliste/?country=de" TargetMode="External"/><Relationship Id="rId1093" Type="http://schemas.openxmlformats.org/officeDocument/2006/relationships/hyperlink" Target="https://www.schweissen-schneiden.com/fuegen-trennen-beschichten/ausstellerliste/?hall=7" TargetMode="External"/><Relationship Id="rId2144" Type="http://schemas.openxmlformats.org/officeDocument/2006/relationships/hyperlink" Target="https://www.schweissen-schneiden.com/fuegen-trennen-beschichten/ausstellerliste/?hall=2" TargetMode="External"/><Relationship Id="rId2351" Type="http://schemas.openxmlformats.org/officeDocument/2006/relationships/hyperlink" Target="https://www.schweissen-schneiden.com/fuegen-trennen-beschichten/ausstellerliste/?hall=7" TargetMode="External"/><Relationship Id="rId116" Type="http://schemas.openxmlformats.org/officeDocument/2006/relationships/hyperlink" Target="https://www.schweissen-schneiden.com/fuegen-trennen-beschichten/ausstellerliste/detail/alumareel-69862" TargetMode="External"/><Relationship Id="rId323" Type="http://schemas.openxmlformats.org/officeDocument/2006/relationships/hyperlink" Target="https://www.schweissen-schneiden.com/fuegen-trennen-beschichten/ausstellerliste/detail/business-france-74bcc" TargetMode="External"/><Relationship Id="rId530" Type="http://schemas.openxmlformats.org/officeDocument/2006/relationships/hyperlink" Target="https://www.schweissen-schneiden.com/fuegen-trennen-beschichten/ausstellerliste/?country=es" TargetMode="External"/><Relationship Id="rId768" Type="http://schemas.openxmlformats.org/officeDocument/2006/relationships/hyperlink" Target="https://www.schweissen-schneiden.com/fuegen-trennen-beschichten/ausstellerliste/?hall=3" TargetMode="External"/><Relationship Id="rId975" Type="http://schemas.openxmlformats.org/officeDocument/2006/relationships/hyperlink" Target="https://www.schweissen-schneiden.com/fuegen-trennen-beschichten/ausstellerliste/?hall=8" TargetMode="External"/><Relationship Id="rId1160" Type="http://schemas.openxmlformats.org/officeDocument/2006/relationships/hyperlink" Target="https://www.schweissen-schneiden.com/fuegen-trennen-beschichten/ausstellerliste/?country=de" TargetMode="External"/><Relationship Id="rId1398" Type="http://schemas.openxmlformats.org/officeDocument/2006/relationships/hyperlink" Target="https://www.schweissen-schneiden.com/fuegen-trennen-beschichten/ausstellerliste/?hall=2" TargetMode="External"/><Relationship Id="rId2004" Type="http://schemas.openxmlformats.org/officeDocument/2006/relationships/hyperlink" Target="https://www.schweissen-schneiden.com/fuegen-trennen-beschichten/ausstellerliste/detail/superon-schweisstechnik-india-a-division-of-stellaris-specialities-india-ltd-4172e" TargetMode="External"/><Relationship Id="rId2211" Type="http://schemas.openxmlformats.org/officeDocument/2006/relationships/hyperlink" Target="https://www.schweissen-schneiden.com/fuegen-trennen-beschichten/ausstellerliste/?country=fr" TargetMode="External"/><Relationship Id="rId2449" Type="http://schemas.openxmlformats.org/officeDocument/2006/relationships/hyperlink" Target="https://www.schweissen-schneiden.com/fuegen-trennen-beschichten/ausstellerliste/detail/zhejiang-reci-laser-technology-co-ltd-fd0de" TargetMode="External"/><Relationship Id="rId628" Type="http://schemas.openxmlformats.org/officeDocument/2006/relationships/hyperlink" Target="https://www.schweissen-schneiden.com/fuegen-trennen-beschichten/ausstellerliste/?country=fr" TargetMode="External"/><Relationship Id="rId835" Type="http://schemas.openxmlformats.org/officeDocument/2006/relationships/hyperlink" Target="https://www.schweissen-schneiden.com/fuegen-trennen-beschichten/ausstellerliste/?country=cn" TargetMode="External"/><Relationship Id="rId1258" Type="http://schemas.openxmlformats.org/officeDocument/2006/relationships/hyperlink" Target="https://www.schweissen-schneiden.com/fuegen-trennen-beschichten/ausstellerliste/?hall=Galeria" TargetMode="External"/><Relationship Id="rId1465" Type="http://schemas.openxmlformats.org/officeDocument/2006/relationships/hyperlink" Target="https://www.schweissen-schneiden.com/fuegen-trennen-beschichten/ausstellerliste/?country=cn" TargetMode="External"/><Relationship Id="rId1672" Type="http://schemas.openxmlformats.org/officeDocument/2006/relationships/hyperlink" Target="https://www.schweissen-schneiden.com/fuegen-trennen-beschichten/ausstellerliste/?hall=5" TargetMode="External"/><Relationship Id="rId2309" Type="http://schemas.openxmlformats.org/officeDocument/2006/relationships/hyperlink" Target="https://www.schweissen-schneiden.com/fuegen-trennen-beschichten/ausstellerliste/?hall=8" TargetMode="External"/><Relationship Id="rId1020" Type="http://schemas.openxmlformats.org/officeDocument/2006/relationships/hyperlink" Target="https://www.schweissen-schneiden.com/fuegen-trennen-beschichten/ausstellerliste/detail/industryfusion-foundation-c435c" TargetMode="External"/><Relationship Id="rId1118" Type="http://schemas.openxmlformats.org/officeDocument/2006/relationships/hyperlink" Target="https://www.schweissen-schneiden.com/fuegen-trennen-beschichten/ausstellerliste/?country=cn" TargetMode="External"/><Relationship Id="rId1325" Type="http://schemas.openxmlformats.org/officeDocument/2006/relationships/hyperlink" Target="https://www.schweissen-schneiden.com/fuegen-trennen-beschichten/ausstellerliste/?country=in" TargetMode="External"/><Relationship Id="rId1532" Type="http://schemas.openxmlformats.org/officeDocument/2006/relationships/hyperlink" Target="https://www.schweissen-schneiden.com/fuegen-trennen-beschichten/ausstellerliste/detail/okursoy-demir-san-ve-tic-a-c2370" TargetMode="External"/><Relationship Id="rId1977" Type="http://schemas.openxmlformats.org/officeDocument/2006/relationships/hyperlink" Target="https://www.schweissen-schneiden.com/fuegen-trennen-beschichten/ausstellerliste/detail/steigerwald-strahltechnik-gmbh-fc524" TargetMode="External"/><Relationship Id="rId902" Type="http://schemas.openxmlformats.org/officeDocument/2006/relationships/hyperlink" Target="https://www.schweissen-schneiden.com/fuegen-trennen-beschichten/ausstellerliste/detail/harms-und-wende-gmbh-und-co-kg-32384" TargetMode="External"/><Relationship Id="rId1837" Type="http://schemas.openxmlformats.org/officeDocument/2006/relationships/hyperlink" Target="https://www.schweissen-schneiden.com/fuegen-trennen-beschichten/ausstellerliste/?country=cn" TargetMode="External"/><Relationship Id="rId31" Type="http://schemas.openxmlformats.org/officeDocument/2006/relationships/hyperlink" Target="https://www.schweissen-schneiden.com/fuegen-trennen-beschichten/ausstellerliste/?country=tr" TargetMode="External"/><Relationship Id="rId2099" Type="http://schemas.openxmlformats.org/officeDocument/2006/relationships/hyperlink" Target="https://www.schweissen-schneiden.com/fuegen-trennen-beschichten/ausstellerliste/?hall=5" TargetMode="External"/><Relationship Id="rId180" Type="http://schemas.openxmlformats.org/officeDocument/2006/relationships/hyperlink" Target="https://www.schweissen-schneiden.com/fuegen-trennen-beschichten/ausstellerliste/?hall=1" TargetMode="External"/><Relationship Id="rId278" Type="http://schemas.openxmlformats.org/officeDocument/2006/relationships/hyperlink" Target="https://www.schweissen-schneiden.com/fuegen-trennen-beschichten/ausstellerliste/detail/bis-braun-industrie-service-41cec" TargetMode="External"/><Relationship Id="rId1904" Type="http://schemas.openxmlformats.org/officeDocument/2006/relationships/hyperlink" Target="https://www.schweissen-schneiden.com/fuegen-trennen-beschichten/ausstellerliste/?country=jp" TargetMode="External"/><Relationship Id="rId485" Type="http://schemas.openxmlformats.org/officeDocument/2006/relationships/hyperlink" Target="https://www.schweissen-schneiden.com/fuegen-trennen-beschichten/ausstellerliste/?country=de" TargetMode="External"/><Relationship Id="rId692" Type="http://schemas.openxmlformats.org/officeDocument/2006/relationships/hyperlink" Target="https://www.schweissen-schneiden.com/fuegen-trennen-beschichten/ausstellerliste/detail/ews-european-welding-service-gmbh-und-ck-worldwide-1adf6" TargetMode="External"/><Relationship Id="rId2166" Type="http://schemas.openxmlformats.org/officeDocument/2006/relationships/hyperlink" Target="https://www.schweissen-schneiden.com/fuegen-trennen-beschichten/ausstellerliste/?country=us" TargetMode="External"/><Relationship Id="rId2373" Type="http://schemas.openxmlformats.org/officeDocument/2006/relationships/hyperlink" Target="https://www.schweissen-schneiden.com/fuegen-trennen-beschichten/ausstellerliste/?country=cn" TargetMode="External"/><Relationship Id="rId138" Type="http://schemas.openxmlformats.org/officeDocument/2006/relationships/hyperlink" Target="https://www.schweissen-schneiden.com/fuegen-trennen-beschichten/ausstellerliste/?hall=1" TargetMode="External"/><Relationship Id="rId345" Type="http://schemas.openxmlformats.org/officeDocument/2006/relationships/hyperlink" Target="https://www.schweissen-schneiden.com/fuegen-trennen-beschichten/ausstellerliste/?hall=8" TargetMode="External"/><Relationship Id="rId552" Type="http://schemas.openxmlformats.org/officeDocument/2006/relationships/hyperlink" Target="https://www.schweissen-schneiden.com/fuegen-trennen-beschichten/ausstellerliste/detail/delfo-srl-77d4b" TargetMode="External"/><Relationship Id="rId997" Type="http://schemas.openxmlformats.org/officeDocument/2006/relationships/hyperlink" Target="https://www.schweissen-schneiden.com/fuegen-trennen-beschichten/ausstellerliste/?hall=3" TargetMode="External"/><Relationship Id="rId1182" Type="http://schemas.openxmlformats.org/officeDocument/2006/relationships/hyperlink" Target="https://www.schweissen-schneiden.com/fuegen-trennen-beschichten/ausstellerliste/detail/kiswel-ltd-df81c" TargetMode="External"/><Relationship Id="rId2026" Type="http://schemas.openxmlformats.org/officeDocument/2006/relationships/hyperlink" Target="https://www.schweissen-schneiden.com/fuegen-trennen-beschichten/ausstellerliste/?hall=2" TargetMode="External"/><Relationship Id="rId2233" Type="http://schemas.openxmlformats.org/officeDocument/2006/relationships/hyperlink" Target="https://www.schweissen-schneiden.com/fuegen-trennen-beschichten/ausstellerliste/detail/vsm-vereinigte-schmirgel-und-maschinen-fabriken-ag-bd430" TargetMode="External"/><Relationship Id="rId2440" Type="http://schemas.openxmlformats.org/officeDocument/2006/relationships/hyperlink" Target="https://www.schweissen-schneiden.com/fuegen-trennen-beschichten/ausstellerliste/detail/zhejiang-mealer-electric-co-ltd-27273" TargetMode="External"/><Relationship Id="rId205" Type="http://schemas.openxmlformats.org/officeDocument/2006/relationships/hyperlink" Target="https://www.schweissen-schneiden.com/fuegen-trennen-beschichten/ausstellerliste/?country=cz" TargetMode="External"/><Relationship Id="rId412" Type="http://schemas.openxmlformats.org/officeDocument/2006/relationships/hyperlink" Target="https://www.schweissen-schneiden.com/fuegen-trennen-beschichten/ausstellerliste/?hall=2" TargetMode="External"/><Relationship Id="rId857" Type="http://schemas.openxmlformats.org/officeDocument/2006/relationships/hyperlink" Target="https://www.schweissen-schneiden.com/fuegen-trennen-beschichten/ausstellerliste/detail/ifw-jena-guenter-koehler-institut-fuer-fuegetechnik-und-werkstoffpruefung-gmbh-a2270" TargetMode="External"/><Relationship Id="rId1042" Type="http://schemas.openxmlformats.org/officeDocument/2006/relationships/hyperlink" Target="https://www.schweissen-schneiden.com/fuegen-trennen-beschichten/ausstellerliste/?hall=1" TargetMode="External"/><Relationship Id="rId1487" Type="http://schemas.openxmlformats.org/officeDocument/2006/relationships/hyperlink" Target="https://www.schweissen-schneiden.com/fuegen-trennen-beschichten/ausstellerliste/detail/nippon-gases-euro-holding-slu-075c7" TargetMode="External"/><Relationship Id="rId1694" Type="http://schemas.openxmlformats.org/officeDocument/2006/relationships/hyperlink" Target="https://www.schweissen-schneiden.com/fuegen-trennen-beschichten/ausstellerliste/?hall=7" TargetMode="External"/><Relationship Id="rId2300" Type="http://schemas.openxmlformats.org/officeDocument/2006/relationships/hyperlink" Target="https://www.schweissen-schneiden.com/fuegen-trennen-beschichten/ausstellerliste/?hall=3" TargetMode="External"/><Relationship Id="rId717" Type="http://schemas.openxmlformats.org/officeDocument/2006/relationships/hyperlink" Target="https://www.schweissen-schneiden.com/fuegen-trennen-beschichten/ausstellerliste/detail/fastrotator-lda-b92bd" TargetMode="External"/><Relationship Id="rId924" Type="http://schemas.openxmlformats.org/officeDocument/2006/relationships/hyperlink" Target="https://www.schweissen-schneiden.com/fuegen-trennen-beschichten/ausstellerliste/?hall=4" TargetMode="External"/><Relationship Id="rId1347" Type="http://schemas.openxmlformats.org/officeDocument/2006/relationships/hyperlink" Target="https://www.schweissen-schneiden.com/fuegen-trennen-beschichten/ausstellerliste/detail/manfisa-wire-sl-225fc" TargetMode="External"/><Relationship Id="rId1554" Type="http://schemas.openxmlformats.org/officeDocument/2006/relationships/hyperlink" Target="https://www.schweissen-schneiden.com/fuegen-trennen-beschichten/ausstellerliste/?hall=2" TargetMode="External"/><Relationship Id="rId1761" Type="http://schemas.openxmlformats.org/officeDocument/2006/relationships/hyperlink" Target="https://www.schweissen-schneiden.com/fuegen-trennen-beschichten/ausstellerliste/?country=jp" TargetMode="External"/><Relationship Id="rId1999" Type="http://schemas.openxmlformats.org/officeDocument/2006/relationships/hyperlink" Target="https://www.schweissen-schneiden.com/fuegen-trennen-beschichten/ausstellerliste/?hall=1" TargetMode="External"/><Relationship Id="rId53" Type="http://schemas.openxmlformats.org/officeDocument/2006/relationships/hyperlink" Target="https://www.schweissen-schneiden.com/fuegen-trennen-beschichten/ausstellerliste/detail/aerservice-equipments-srl-f8a31" TargetMode="External"/><Relationship Id="rId1207" Type="http://schemas.openxmlformats.org/officeDocument/2006/relationships/hyperlink" Target="https://www.schweissen-schneiden.com/fuegen-trennen-beschichten/ausstellerliste/?hall=6" TargetMode="External"/><Relationship Id="rId1414" Type="http://schemas.openxmlformats.org/officeDocument/2006/relationships/hyperlink" Target="https://www.schweissen-schneiden.com/fuegen-trennen-beschichten/ausstellerliste/?country=cn" TargetMode="External"/><Relationship Id="rId1621" Type="http://schemas.openxmlformats.org/officeDocument/2006/relationships/hyperlink" Target="https://www.schweissen-schneiden.com/fuegen-trennen-beschichten/ausstellerliste/?hall=2" TargetMode="External"/><Relationship Id="rId1859" Type="http://schemas.openxmlformats.org/officeDocument/2006/relationships/hyperlink" Target="https://www.schweissen-schneiden.com/fuegen-trennen-beschichten/ausstellerliste/detail/shanghai-wtl-welding-equipment-manufacture-co-ltd-ab632" TargetMode="External"/><Relationship Id="rId1719" Type="http://schemas.openxmlformats.org/officeDocument/2006/relationships/hyperlink" Target="https://www.schweissen-schneiden.com/fuegen-trennen-beschichten/ausstellerliste/?country=cn" TargetMode="External"/><Relationship Id="rId1926" Type="http://schemas.openxmlformats.org/officeDocument/2006/relationships/hyperlink" Target="https://www.schweissen-schneiden.com/fuegen-trennen-beschichten/ausstellerliste/detail/simaco-elettromeccanica-srl-5ba31" TargetMode="External"/><Relationship Id="rId2090" Type="http://schemas.openxmlformats.org/officeDocument/2006/relationships/hyperlink" Target="https://www.schweissen-schneiden.com/fuegen-trennen-beschichten/ausstellerliste/?hall=6" TargetMode="External"/><Relationship Id="rId2188" Type="http://schemas.openxmlformats.org/officeDocument/2006/relationships/hyperlink" Target="https://www.schweissen-schneiden.com/fuegen-trennen-beschichten/ausstellerliste/detail/vautid-india-private-ltd-a54b1" TargetMode="External"/><Relationship Id="rId2395" Type="http://schemas.openxmlformats.org/officeDocument/2006/relationships/hyperlink" Target="https://www.schweissen-schneiden.com/fuegen-trennen-beschichten/ausstellerliste/detail/yinyu-filtration-technology-zhejiang-co-ltd-b6f80" TargetMode="External"/><Relationship Id="rId367" Type="http://schemas.openxmlformats.org/officeDocument/2006/relationships/hyperlink" Target="https://www.schweissen-schneiden.com/fuegen-trennen-beschichten/ausstellerliste/?hall=1" TargetMode="External"/><Relationship Id="rId574" Type="http://schemas.openxmlformats.org/officeDocument/2006/relationships/hyperlink" Target="https://www.schweissen-schneiden.com/fuegen-trennen-beschichten/ausstellerliste/?hall=1" TargetMode="External"/><Relationship Id="rId2048" Type="http://schemas.openxmlformats.org/officeDocument/2006/relationships/hyperlink" Target="https://www.schweissen-schneiden.com/fuegen-trennen-beschichten/ausstellerliste/?country=cn" TargetMode="External"/><Relationship Id="rId2255" Type="http://schemas.openxmlformats.org/officeDocument/2006/relationships/hyperlink" Target="https://www.schweissen-schneiden.com/fuegen-trennen-beschichten/ausstellerliste/?hall=5" TargetMode="External"/><Relationship Id="rId227" Type="http://schemas.openxmlformats.org/officeDocument/2006/relationships/hyperlink" Target="https://www.schweissen-schneiden.com/fuegen-trennen-beschichten/ausstellerliste/detail/bds-maschinen-gmbh-51b66" TargetMode="External"/><Relationship Id="rId781" Type="http://schemas.openxmlformats.org/officeDocument/2006/relationships/hyperlink" Target="https://www.schweissen-schneiden.com/fuegen-trennen-beschichten/ausstellerliste/?country=it" TargetMode="External"/><Relationship Id="rId879" Type="http://schemas.openxmlformats.org/officeDocument/2006/relationships/hyperlink" Target="https://www.schweissen-schneiden.com/fuegen-trennen-beschichten/ausstellerliste/?hall=4" TargetMode="External"/><Relationship Id="rId2462" Type="http://schemas.openxmlformats.org/officeDocument/2006/relationships/hyperlink" Target="https://www.schweissen-schneiden.com/fuegen-trennen-beschichten/ausstellerliste/?hall=7" TargetMode="External"/><Relationship Id="rId434" Type="http://schemas.openxmlformats.org/officeDocument/2006/relationships/hyperlink" Target="https://www.schweissen-schneiden.com/fuegen-trennen-beschichten/ausstellerliste/?country=cn" TargetMode="External"/><Relationship Id="rId641" Type="http://schemas.openxmlformats.org/officeDocument/2006/relationships/hyperlink" Target="https://www.schweissen-schneiden.com/fuegen-trennen-beschichten/ausstellerliste/detail/electro-portugal-lda-8a24d" TargetMode="External"/><Relationship Id="rId739" Type="http://schemas.openxmlformats.org/officeDocument/2006/relationships/hyperlink" Target="https://www.schweissen-schneiden.com/fuegen-trennen-beschichten/ausstellerliste/?hall=1" TargetMode="External"/><Relationship Id="rId1064" Type="http://schemas.openxmlformats.org/officeDocument/2006/relationships/hyperlink" Target="https://www.schweissen-schneiden.com/fuegen-trennen-beschichten/ausstellerliste/?country=in" TargetMode="External"/><Relationship Id="rId1271" Type="http://schemas.openxmlformats.org/officeDocument/2006/relationships/hyperlink" Target="https://www.schweissen-schneiden.com/fuegen-trennen-beschichten/ausstellerliste/?country=nl" TargetMode="External"/><Relationship Id="rId1369" Type="http://schemas.openxmlformats.org/officeDocument/2006/relationships/hyperlink" Target="https://www.schweissen-schneiden.com/fuegen-trennen-beschichten/ausstellerliste/?hall=3" TargetMode="External"/><Relationship Id="rId1576" Type="http://schemas.openxmlformats.org/officeDocument/2006/relationships/hyperlink" Target="https://www.schweissen-schneiden.com/fuegen-trennen-beschichten/ausstellerliste/?hall=2" TargetMode="External"/><Relationship Id="rId2115" Type="http://schemas.openxmlformats.org/officeDocument/2006/relationships/hyperlink" Target="https://www.schweissen-schneiden.com/fuegen-trennen-beschichten/ausstellerliste/?country=de" TargetMode="External"/><Relationship Id="rId2322" Type="http://schemas.openxmlformats.org/officeDocument/2006/relationships/hyperlink" Target="https://www.schweissen-schneiden.com/fuegen-trennen-beschichten/ausstellerliste/?country=nl" TargetMode="External"/><Relationship Id="rId501" Type="http://schemas.openxmlformats.org/officeDocument/2006/relationships/hyperlink" Target="https://www.schweissen-schneiden.com/fuegen-trennen-beschichten/ausstellerliste/detail/corimpex-srl-72a9b" TargetMode="External"/><Relationship Id="rId946" Type="http://schemas.openxmlformats.org/officeDocument/2006/relationships/hyperlink" Target="https://www.schweissen-schneiden.com/fuegen-trennen-beschichten/ausstellerliste/?country=nl" TargetMode="External"/><Relationship Id="rId1131" Type="http://schemas.openxmlformats.org/officeDocument/2006/relationships/hyperlink" Target="https://www.schweissen-schneiden.com/fuegen-trennen-beschichten/ausstellerliste/detail/jinhua-shuanghuan-brazing-alloys-coltd-7f22c" TargetMode="External"/><Relationship Id="rId1229" Type="http://schemas.openxmlformats.org/officeDocument/2006/relationships/hyperlink" Target="https://www.schweissen-schneiden.com/fuegen-trennen-beschichten/ausstellerliste/?country=de" TargetMode="External"/><Relationship Id="rId1783" Type="http://schemas.openxmlformats.org/officeDocument/2006/relationships/hyperlink" Target="https://www.schweissen-schneiden.com/fuegen-trennen-beschichten/ausstellerliste/detail/schweisstisch24-co-mack-gmbh-18b6e" TargetMode="External"/><Relationship Id="rId1990" Type="http://schemas.openxmlformats.org/officeDocument/2006/relationships/hyperlink" Target="https://www.schweissen-schneiden.com/fuegen-trennen-beschichten/ausstellerliste/?hall=5" TargetMode="External"/><Relationship Id="rId75" Type="http://schemas.openxmlformats.org/officeDocument/2006/relationships/hyperlink" Target="https://www.schweissen-schneiden.com/fuegen-trennen-beschichten/ausstellerliste/?hall=6" TargetMode="External"/><Relationship Id="rId806" Type="http://schemas.openxmlformats.org/officeDocument/2006/relationships/hyperlink" Target="https://www.schweissen-schneiden.com/fuegen-trennen-beschichten/ausstellerliste/detail/glamatronic-schweiss-und-anlagentechnik-gmbh-3a4e4" TargetMode="External"/><Relationship Id="rId1436" Type="http://schemas.openxmlformats.org/officeDocument/2006/relationships/hyperlink" Target="https://www.schweissen-schneiden.com/fuegen-trennen-beschichten/ausstellerliste/detail/nantong-free-mechantronic-co-ltd-f5a41" TargetMode="External"/><Relationship Id="rId1643" Type="http://schemas.openxmlformats.org/officeDocument/2006/relationships/hyperlink" Target="https://www.schweissen-schneiden.com/fuegen-trennen-beschichten/ausstellerliste/?country=de" TargetMode="External"/><Relationship Id="rId1850" Type="http://schemas.openxmlformats.org/officeDocument/2006/relationships/hyperlink" Target="https://www.schweissen-schneiden.com/fuegen-trennen-beschichten/ausstellerliste/detail/shanghai-kaisen-environmental-technology-co-ltd-e326c" TargetMode="External"/><Relationship Id="rId1503" Type="http://schemas.openxmlformats.org/officeDocument/2006/relationships/hyperlink" Target="https://www.schweissen-schneiden.com/fuegen-trennen-beschichten/ausstellerliste/?hall=1" TargetMode="External"/><Relationship Id="rId1710" Type="http://schemas.openxmlformats.org/officeDocument/2006/relationships/hyperlink" Target="https://www.schweissen-schneiden.com/fuegen-trennen-beschichten/ausstellerliste/?country=nl" TargetMode="External"/><Relationship Id="rId1948" Type="http://schemas.openxmlformats.org/officeDocument/2006/relationships/hyperlink" Target="https://www.schweissen-schneiden.com/fuegen-trennen-beschichten/ausstellerliste/?hall=6" TargetMode="External"/><Relationship Id="rId291" Type="http://schemas.openxmlformats.org/officeDocument/2006/relationships/hyperlink" Target="https://www.schweissen-schneiden.com/fuegen-trennen-beschichten/ausstellerliste/?hall=8" TargetMode="External"/><Relationship Id="rId1808" Type="http://schemas.openxmlformats.org/officeDocument/2006/relationships/hyperlink" Target="https://www.schweissen-schneiden.com/fuegen-trennen-beschichten/ausstellerliste/detail/shandong-aotai-electric-coltd-7ead2" TargetMode="External"/><Relationship Id="rId151" Type="http://schemas.openxmlformats.org/officeDocument/2006/relationships/hyperlink" Target="https://www.schweissen-schneiden.com/fuegen-trennen-beschichten/ausstellerliste/?country=be" TargetMode="External"/><Relationship Id="rId389" Type="http://schemas.openxmlformats.org/officeDocument/2006/relationships/hyperlink" Target="https://www.schweissen-schneiden.com/fuegen-trennen-beschichten/ausstellerliste/?country=cn" TargetMode="External"/><Relationship Id="rId596" Type="http://schemas.openxmlformats.org/officeDocument/2006/relationships/hyperlink" Target="https://www.schweissen-schneiden.com/fuegen-trennen-beschichten/ausstellerliste/?country=de" TargetMode="External"/><Relationship Id="rId2277" Type="http://schemas.openxmlformats.org/officeDocument/2006/relationships/hyperlink" Target="https://www.schweissen-schneiden.com/fuegen-trennen-beschichten/ausstellerliste/?country=il" TargetMode="External"/><Relationship Id="rId249" Type="http://schemas.openxmlformats.org/officeDocument/2006/relationships/hyperlink" Target="https://www.schweissen-schneiden.com/fuegen-trennen-beschichten/ausstellerliste/?hall=5" TargetMode="External"/><Relationship Id="rId456" Type="http://schemas.openxmlformats.org/officeDocument/2006/relationships/hyperlink" Target="https://www.schweissen-schneiden.com/fuegen-trennen-beschichten/ausstellerliste/detail/ck-worldwide-inc-84e95" TargetMode="External"/><Relationship Id="rId663" Type="http://schemas.openxmlformats.org/officeDocument/2006/relationships/hyperlink" Target="https://www.schweissen-schneiden.com/fuegen-trennen-beschichten/ausstellerliste/?hall=6" TargetMode="External"/><Relationship Id="rId870" Type="http://schemas.openxmlformats.org/officeDocument/2006/relationships/hyperlink" Target="https://www.schweissen-schneiden.com/fuegen-trennen-beschichten/ausstellerliste/?hall=3" TargetMode="External"/><Relationship Id="rId1086" Type="http://schemas.openxmlformats.org/officeDocument/2006/relationships/hyperlink" Target="https://www.schweissen-schneiden.com/fuegen-trennen-beschichten/ausstellerliste/detail/jiangsu-jingfu-industrial-technology-coltd-2e957" TargetMode="External"/><Relationship Id="rId1293" Type="http://schemas.openxmlformats.org/officeDocument/2006/relationships/hyperlink" Target="https://www.schweissen-schneiden.com/fuegen-trennen-beschichten/ausstellerliste/detail/lindenbridge-inc-e1ead" TargetMode="External"/><Relationship Id="rId2137" Type="http://schemas.openxmlformats.org/officeDocument/2006/relationships/hyperlink" Target="https://www.schweissen-schneiden.com/fuegen-trennen-beschichten/ausstellerliste/detail/tongling-hengyuan-welding-materials-co-ltd-28d9e" TargetMode="External"/><Relationship Id="rId2344" Type="http://schemas.openxmlformats.org/officeDocument/2006/relationships/hyperlink" Target="https://www.schweissen-schneiden.com/fuegen-trennen-beschichten/ausstellerliste/detail/wuxi-ronniewell-machinery-equipment-coltd-72602" TargetMode="External"/><Relationship Id="rId109" Type="http://schemas.openxmlformats.org/officeDocument/2006/relationships/hyperlink" Target="https://www.schweissen-schneiden.com/fuegen-trennen-beschichten/ausstellerliste/?country=de" TargetMode="External"/><Relationship Id="rId316" Type="http://schemas.openxmlformats.org/officeDocument/2006/relationships/hyperlink" Target="https://www.schweissen-schneiden.com/fuegen-trennen-beschichten/ausstellerliste/?country=de" TargetMode="External"/><Relationship Id="rId523" Type="http://schemas.openxmlformats.org/officeDocument/2006/relationships/hyperlink" Target="https://www.schweissen-schneiden.com/fuegen-trennen-beschichten/ausstellerliste/?hall=8" TargetMode="External"/><Relationship Id="rId968" Type="http://schemas.openxmlformats.org/officeDocument/2006/relationships/hyperlink" Target="https://www.schweissen-schneiden.com/fuegen-trennen-beschichten/ausstellerliste/detail/huaao-welding-machine-coltd-1f884" TargetMode="External"/><Relationship Id="rId1153" Type="http://schemas.openxmlformats.org/officeDocument/2006/relationships/hyperlink" Target="https://www.schweissen-schneiden.com/fuegen-trennen-beschichten/ausstellerliste/?hall=6" TargetMode="External"/><Relationship Id="rId1598" Type="http://schemas.openxmlformats.org/officeDocument/2006/relationships/hyperlink" Target="https://www.schweissen-schneiden.com/fuegen-trennen-beschichten/ausstellerliste/?country=cn" TargetMode="External"/><Relationship Id="rId2204" Type="http://schemas.openxmlformats.org/officeDocument/2006/relationships/hyperlink" Target="https://www.schweissen-schneiden.com/fuegen-trennen-beschichten/ausstellerliste/?hall=1" TargetMode="External"/><Relationship Id="rId97" Type="http://schemas.openxmlformats.org/officeDocument/2006/relationships/hyperlink" Target="https://www.schweissen-schneiden.com/fuegen-trennen-beschichten/ausstellerliste/?country=de" TargetMode="External"/><Relationship Id="rId730" Type="http://schemas.openxmlformats.org/officeDocument/2006/relationships/hyperlink" Target="https://www.schweissen-schneiden.com/fuegen-trennen-beschichten/ausstellerliste/?hall=6" TargetMode="External"/><Relationship Id="rId828" Type="http://schemas.openxmlformats.org/officeDocument/2006/relationships/hyperlink" Target="https://www.schweissen-schneiden.com/fuegen-trennen-beschichten/ausstellerliste/?hall=2" TargetMode="External"/><Relationship Id="rId1013" Type="http://schemas.openxmlformats.org/officeDocument/2006/relationships/hyperlink" Target="https://www.schweissen-schneiden.com/fuegen-trennen-beschichten/ausstellerliste/?country=in" TargetMode="External"/><Relationship Id="rId1360" Type="http://schemas.openxmlformats.org/officeDocument/2006/relationships/hyperlink" Target="https://www.schweissen-schneiden.com/fuegen-trennen-beschichten/ausstellerliste/?hall=3" TargetMode="External"/><Relationship Id="rId1458" Type="http://schemas.openxmlformats.org/officeDocument/2006/relationships/hyperlink" Target="https://www.schweissen-schneiden.com/fuegen-trennen-beschichten/ausstellerliste/?hall=4" TargetMode="External"/><Relationship Id="rId1665" Type="http://schemas.openxmlformats.org/officeDocument/2006/relationships/hyperlink" Target="https://www.schweissen-schneiden.com/fuegen-trennen-beschichten/ausstellerliste/detail/q-fin-bv-6a27c" TargetMode="External"/><Relationship Id="rId1872" Type="http://schemas.openxmlformats.org/officeDocument/2006/relationships/hyperlink" Target="https://www.schweissen-schneiden.com/fuegen-trennen-beschichten/ausstellerliste/detail/shaver-industries-inc-f0dea" TargetMode="External"/><Relationship Id="rId2411" Type="http://schemas.openxmlformats.org/officeDocument/2006/relationships/hyperlink" Target="https://www.schweissen-schneiden.com/fuegen-trennen-beschichten/ausstellerliste/?hall=1" TargetMode="External"/><Relationship Id="rId1220" Type="http://schemas.openxmlformats.org/officeDocument/2006/relationships/hyperlink" Target="https://www.schweissen-schneiden.com/fuegen-trennen-beschichten/ausstellerliste/?country=nl" TargetMode="External"/><Relationship Id="rId1318" Type="http://schemas.openxmlformats.org/officeDocument/2006/relationships/hyperlink" Target="https://www.schweissen-schneiden.com/fuegen-trennen-beschichten/ausstellerliste/?hall=1" TargetMode="External"/><Relationship Id="rId1525" Type="http://schemas.openxmlformats.org/officeDocument/2006/relationships/hyperlink" Target="https://www.schweissen-schneiden.com/fuegen-trennen-beschichten/ausstellerliste/?country=de" TargetMode="External"/><Relationship Id="rId1732" Type="http://schemas.openxmlformats.org/officeDocument/2006/relationships/hyperlink" Target="https://www.schweissen-schneiden.com/fuegen-trennen-beschichten/ausstellerliste/detail/rooster-ltd-31a18" TargetMode="External"/><Relationship Id="rId24" Type="http://schemas.openxmlformats.org/officeDocument/2006/relationships/hyperlink" Target="https://www.schweissen-schneiden.com/fuegen-trennen-beschichten/ausstellerliste/?hall=Galeria" TargetMode="External"/><Relationship Id="rId2299" Type="http://schemas.openxmlformats.org/officeDocument/2006/relationships/hyperlink" Target="https://www.schweissen-schneiden.com/fuegen-trennen-beschichten/ausstellerliste/detail/wenzhou-wanchi-welding-equipment-co-7f6b5" TargetMode="External"/><Relationship Id="rId173" Type="http://schemas.openxmlformats.org/officeDocument/2006/relationships/hyperlink" Target="https://www.schweissen-schneiden.com/fuegen-trennen-beschichten/ausstellerliste/detail/assfalg-gmbh-bc0a3" TargetMode="External"/><Relationship Id="rId380" Type="http://schemas.openxmlformats.org/officeDocument/2006/relationships/hyperlink" Target="https://www.schweissen-schneiden.com/fuegen-trennen-beschichten/ausstellerliste/?country=tr" TargetMode="External"/><Relationship Id="rId2061" Type="http://schemas.openxmlformats.org/officeDocument/2006/relationships/hyperlink" Target="https://www.schweissen-schneiden.com/fuegen-trennen-beschichten/ausstellerliste/detail/techno-pipe-gesellschaft-fuer-pipeline-u-anlagentechnik-mbh-910b1" TargetMode="External"/><Relationship Id="rId240" Type="http://schemas.openxmlformats.org/officeDocument/2006/relationships/hyperlink" Target="https://www.schweissen-schneiden.com/fuegen-trennen-beschichten/ausstellerliste/?hall=1" TargetMode="External"/><Relationship Id="rId478" Type="http://schemas.openxmlformats.org/officeDocument/2006/relationships/hyperlink" Target="https://www.schweissen-schneiden.com/fuegen-trennen-beschichten/ausstellerliste/?hall=2" TargetMode="External"/><Relationship Id="rId685" Type="http://schemas.openxmlformats.org/officeDocument/2006/relationships/hyperlink" Target="https://www.schweissen-schneiden.com/fuegen-trennen-beschichten/ausstellerliste/?country=de" TargetMode="External"/><Relationship Id="rId892" Type="http://schemas.openxmlformats.org/officeDocument/2006/relationships/hyperlink" Target="https://www.schweissen-schneiden.com/fuegen-trennen-beschichten/ausstellerliste/?country=de" TargetMode="External"/><Relationship Id="rId2159" Type="http://schemas.openxmlformats.org/officeDocument/2006/relationships/hyperlink" Target="https://www.schweissen-schneiden.com/fuegen-trennen-beschichten/ausstellerliste/?hall=3" TargetMode="External"/><Relationship Id="rId2366" Type="http://schemas.openxmlformats.org/officeDocument/2006/relationships/hyperlink" Target="https://www.schweissen-schneiden.com/fuegen-trennen-beschichten/ausstellerliste/?hall=5" TargetMode="External"/><Relationship Id="rId100" Type="http://schemas.openxmlformats.org/officeDocument/2006/relationships/hyperlink" Target="https://www.schweissen-schneiden.com/fuegen-trennen-beschichten/ausstellerliste/?country=de" TargetMode="External"/><Relationship Id="rId338" Type="http://schemas.openxmlformats.org/officeDocument/2006/relationships/hyperlink" Target="https://www.schweissen-schneiden.com/fuegen-trennen-beschichten/ausstellerliste/detail/can-in-automation-ev-3e5b8" TargetMode="External"/><Relationship Id="rId545" Type="http://schemas.openxmlformats.org/officeDocument/2006/relationships/hyperlink" Target="https://www.schweissen-schneiden.com/fuegen-trennen-beschichten/ausstellerliste/?country=cn" TargetMode="External"/><Relationship Id="rId752" Type="http://schemas.openxmlformats.org/officeDocument/2006/relationships/hyperlink" Target="https://www.schweissen-schneiden.com/fuegen-trennen-beschichten/ausstellerliste/?country=it" TargetMode="External"/><Relationship Id="rId1175" Type="http://schemas.openxmlformats.org/officeDocument/2006/relationships/hyperlink" Target="https://www.schweissen-schneiden.com/fuegen-trennen-beschichten/ausstellerliste/?country=bg" TargetMode="External"/><Relationship Id="rId1382" Type="http://schemas.openxmlformats.org/officeDocument/2006/relationships/hyperlink" Target="https://www.schweissen-schneiden.com/fuegen-trennen-beschichten/ausstellerliste/detail/metaaltechniek-handelsonderneming-bv-00eef" TargetMode="External"/><Relationship Id="rId2019" Type="http://schemas.openxmlformats.org/officeDocument/2006/relationships/hyperlink" Target="https://www.schweissen-schneiden.com/fuegen-trennen-beschichten/ausstellerliste/detail/swissfeed-ag-b854e" TargetMode="External"/><Relationship Id="rId2226" Type="http://schemas.openxmlformats.org/officeDocument/2006/relationships/hyperlink" Target="https://www.schweissen-schneiden.com/fuegen-trennen-beschichten/ausstellerliste/?country=in" TargetMode="External"/><Relationship Id="rId2433" Type="http://schemas.openxmlformats.org/officeDocument/2006/relationships/hyperlink" Target="https://www.schweissen-schneiden.com/fuegen-trennen-beschichten/ausstellerliste/?country=cn" TargetMode="External"/><Relationship Id="rId405" Type="http://schemas.openxmlformats.org/officeDocument/2006/relationships/hyperlink" Target="https://www.schweissen-schneiden.com/fuegen-trennen-beschichten/ausstellerliste/detail/changzhou-edaweld-trading-company-limited-93308" TargetMode="External"/><Relationship Id="rId612" Type="http://schemas.openxmlformats.org/officeDocument/2006/relationships/hyperlink" Target="https://www.schweissen-schneiden.com/fuegen-trennen-beschichten/ausstellerliste/?hall=3" TargetMode="External"/><Relationship Id="rId1035" Type="http://schemas.openxmlformats.org/officeDocument/2006/relationships/hyperlink" Target="https://www.schweissen-schneiden.com/fuegen-trennen-beschichten/ausstellerliste/detail/inocon-technologie-gmbh-41fae" TargetMode="External"/><Relationship Id="rId1242" Type="http://schemas.openxmlformats.org/officeDocument/2006/relationships/hyperlink" Target="https://www.schweissen-schneiden.com/fuegen-trennen-beschichten/ausstellerliste/detail/kyoung-dong-machinery-co-ltd-c1e59" TargetMode="External"/><Relationship Id="rId1687" Type="http://schemas.openxmlformats.org/officeDocument/2006/relationships/hyperlink" Target="https://www.schweissen-schneiden.com/fuegen-trennen-beschichten/ausstellerliste/?hall=1" TargetMode="External"/><Relationship Id="rId1894" Type="http://schemas.openxmlformats.org/officeDocument/2006/relationships/hyperlink" Target="https://www.schweissen-schneiden.com/fuegen-trennen-beschichten/ausstellerliste/?hall=2" TargetMode="External"/><Relationship Id="rId917" Type="http://schemas.openxmlformats.org/officeDocument/2006/relationships/hyperlink" Target="https://www.schweissen-schneiden.com/fuegen-trennen-beschichten/ausstellerliste/detail/hebei-kaivsi-welding-equipment-co-ltd-cb788" TargetMode="External"/><Relationship Id="rId1102" Type="http://schemas.openxmlformats.org/officeDocument/2006/relationships/hyperlink" Target="https://www.schweissen-schneiden.com/fuegen-trennen-beschichten/ausstellerliste/?hall=7" TargetMode="External"/><Relationship Id="rId1547" Type="http://schemas.openxmlformats.org/officeDocument/2006/relationships/hyperlink" Target="https://www.schweissen-schneiden.com/fuegen-trennen-beschichten/ausstellerliste/detail/orbitec-gmbh-62b8f" TargetMode="External"/><Relationship Id="rId1754" Type="http://schemas.openxmlformats.org/officeDocument/2006/relationships/hyperlink" Target="https://www.schweissen-schneiden.com/fuegen-trennen-beschichten/ausstellerliste/?hall=2" TargetMode="External"/><Relationship Id="rId1961" Type="http://schemas.openxmlformats.org/officeDocument/2006/relationships/hyperlink" Target="https://www.schweissen-schneiden.com/fuegen-trennen-beschichten/ausstellerliste/?country=de" TargetMode="External"/><Relationship Id="rId46" Type="http://schemas.openxmlformats.org/officeDocument/2006/relationships/hyperlink" Target="https://www.schweissen-schneiden.com/fuegen-trennen-beschichten/ausstellerliste/?country=in" TargetMode="External"/><Relationship Id="rId1407" Type="http://schemas.openxmlformats.org/officeDocument/2006/relationships/hyperlink" Target="https://www.schweissen-schneiden.com/fuegen-trennen-beschichten/ausstellerliste/?hall=6" TargetMode="External"/><Relationship Id="rId1614" Type="http://schemas.openxmlformats.org/officeDocument/2006/relationships/hyperlink" Target="https://www.schweissen-schneiden.com/fuegen-trennen-beschichten/ausstellerliste/detail/piher-industrias-piqueras-sa-2087b" TargetMode="External"/><Relationship Id="rId1821" Type="http://schemas.openxmlformats.org/officeDocument/2006/relationships/hyperlink" Target="https://www.schweissen-schneiden.com/fuegen-trennen-beschichten/ausstellerliste/?hall=4" TargetMode="External"/><Relationship Id="rId195" Type="http://schemas.openxmlformats.org/officeDocument/2006/relationships/hyperlink" Target="https://www.schweissen-schneiden.com/fuegen-trennen-beschichten/ausstellerliste/?hall=3" TargetMode="External"/><Relationship Id="rId1919" Type="http://schemas.openxmlformats.org/officeDocument/2006/relationships/hyperlink" Target="https://www.schweissen-schneiden.com/fuegen-trennen-beschichten/ausstellerliste/?country=it" TargetMode="External"/><Relationship Id="rId2083" Type="http://schemas.openxmlformats.org/officeDocument/2006/relationships/hyperlink" Target="https://www.schweissen-schneiden.com/fuegen-trennen-beschichten/ausstellerliste/?hall=7" TargetMode="External"/><Relationship Id="rId2290" Type="http://schemas.openxmlformats.org/officeDocument/2006/relationships/hyperlink" Target="https://www.schweissen-schneiden.com/fuegen-trennen-beschichten/ausstellerliste/detail/wenglor-sensoric-elektronische-geraete-gmbh-413c4" TargetMode="External"/><Relationship Id="rId2388" Type="http://schemas.openxmlformats.org/officeDocument/2006/relationships/hyperlink" Target="https://www.schweissen-schneiden.com/fuegen-trennen-beschichten/ausstellerliste/?country=de" TargetMode="External"/><Relationship Id="rId262" Type="http://schemas.openxmlformats.org/officeDocument/2006/relationships/hyperlink" Target="https://www.schweissen-schneiden.com/fuegen-trennen-beschichten/ausstellerliste/?country=de" TargetMode="External"/><Relationship Id="rId567" Type="http://schemas.openxmlformats.org/officeDocument/2006/relationships/hyperlink" Target="https://www.schweissen-schneiden.com/fuegen-trennen-beschichten/ausstellerliste/detail/denaliweld-inc-22b9c" TargetMode="External"/><Relationship Id="rId1197" Type="http://schemas.openxmlformats.org/officeDocument/2006/relationships/hyperlink" Target="https://www.schweissen-schneiden.com/fuegen-trennen-beschichten/ausstellerliste/detail/kobelco-welding-of-europe-bv-c61c3" TargetMode="External"/><Relationship Id="rId2150" Type="http://schemas.openxmlformats.org/officeDocument/2006/relationships/hyperlink" Target="https://www.schweissen-schneiden.com/fuegen-trennen-beschichten/ausstellerliste/?hall=3" TargetMode="External"/><Relationship Id="rId2248" Type="http://schemas.openxmlformats.org/officeDocument/2006/relationships/hyperlink" Target="https://www.schweissen-schneiden.com/fuegen-trennen-beschichten/ausstellerliste/detail/wearresist-technologies-pvt-ltd-7e86e" TargetMode="External"/><Relationship Id="rId122" Type="http://schemas.openxmlformats.org/officeDocument/2006/relationships/hyperlink" Target="https://www.schweissen-schneiden.com/fuegen-trennen-beschichten/ausstellerliste/detail/ambica-steels-limited-94298" TargetMode="External"/><Relationship Id="rId774" Type="http://schemas.openxmlformats.org/officeDocument/2006/relationships/hyperlink" Target="https://www.schweissen-schneiden.com/fuegen-trennen-beschichten/ausstellerliste/?hall=8" TargetMode="External"/><Relationship Id="rId981" Type="http://schemas.openxmlformats.org/officeDocument/2006/relationships/hyperlink" Target="https://www.schweissen-schneiden.com/fuegen-trennen-beschichten/ausstellerliste/?hall=6" TargetMode="External"/><Relationship Id="rId1057" Type="http://schemas.openxmlformats.org/officeDocument/2006/relationships/hyperlink" Target="https://www.schweissen-schneiden.com/fuegen-trennen-beschichten/ausstellerliste/?hall=Galeria" TargetMode="External"/><Relationship Id="rId2010" Type="http://schemas.openxmlformats.org/officeDocument/2006/relationships/hyperlink" Target="https://www.schweissen-schneiden.com/fuegen-trennen-beschichten/ausstellerliste/detail/svetskommissionen-bd2f6" TargetMode="External"/><Relationship Id="rId2455" Type="http://schemas.openxmlformats.org/officeDocument/2006/relationships/hyperlink" Target="https://www.schweissen-schneiden.com/fuegen-trennen-beschichten/ausstellerliste/detail/zhengzhou-fenghuang-new-material-technology-co-ltd-50d4e" TargetMode="External"/><Relationship Id="rId427" Type="http://schemas.openxmlformats.org/officeDocument/2006/relationships/hyperlink" Target="https://www.schweissen-schneiden.com/fuegen-trennen-beschichten/ausstellerliste/?hall=4" TargetMode="External"/><Relationship Id="rId634" Type="http://schemas.openxmlformats.org/officeDocument/2006/relationships/hyperlink" Target="https://www.schweissen-schneiden.com/fuegen-trennen-beschichten/ausstellerliste/?country=tr" TargetMode="External"/><Relationship Id="rId841" Type="http://schemas.openxmlformats.org/officeDocument/2006/relationships/hyperlink" Target="https://www.schweissen-schneiden.com/fuegen-trennen-beschichten/ausstellerliste/?country=cn" TargetMode="External"/><Relationship Id="rId1264" Type="http://schemas.openxmlformats.org/officeDocument/2006/relationships/hyperlink" Target="https://www.schweissen-schneiden.com/fuegen-trennen-beschichten/ausstellerliste/?hall=1" TargetMode="External"/><Relationship Id="rId1471" Type="http://schemas.openxmlformats.org/officeDocument/2006/relationships/hyperlink" Target="https://www.schweissen-schneiden.com/fuegen-trennen-beschichten/ausstellerliste/?country=cn" TargetMode="External"/><Relationship Id="rId1569" Type="http://schemas.openxmlformats.org/officeDocument/2006/relationships/hyperlink" Target="https://www.schweissen-schneiden.com/fuegen-trennen-beschichten/ausstellerliste/detail/oxytechnik-gmbh-und-co-kg-b635e" TargetMode="External"/><Relationship Id="rId2108" Type="http://schemas.openxmlformats.org/officeDocument/2006/relationships/hyperlink" Target="https://www.schweissen-schneiden.com/fuegen-trennen-beschichten/ausstellerliste/?hall=1" TargetMode="External"/><Relationship Id="rId2315" Type="http://schemas.openxmlformats.org/officeDocument/2006/relationships/hyperlink" Target="https://www.schweissen-schneiden.com/fuegen-trennen-beschichten/ausstellerliste/?hall=5" TargetMode="External"/><Relationship Id="rId701" Type="http://schemas.openxmlformats.org/officeDocument/2006/relationships/hyperlink" Target="https://www.schweissen-schneiden.com/fuegen-trennen-beschichten/ausstellerliste/?country=gb" TargetMode="External"/><Relationship Id="rId939" Type="http://schemas.openxmlformats.org/officeDocument/2006/relationships/hyperlink" Target="https://www.schweissen-schneiden.com/fuegen-trennen-beschichten/ausstellerliste/?hall=3" TargetMode="External"/><Relationship Id="rId1124" Type="http://schemas.openxmlformats.org/officeDocument/2006/relationships/hyperlink" Target="https://www.schweissen-schneiden.com/fuegen-trennen-beschichten/ausstellerliste/?country=cn" TargetMode="External"/><Relationship Id="rId1331" Type="http://schemas.openxmlformats.org/officeDocument/2006/relationships/hyperlink" Target="https://www.schweissen-schneiden.com/fuegen-trennen-beschichten/ausstellerliste/?country=cn" TargetMode="External"/><Relationship Id="rId1776" Type="http://schemas.openxmlformats.org/officeDocument/2006/relationships/hyperlink" Target="https://www.schweissen-schneiden.com/fuegen-trennen-beschichten/ausstellerliste/?country=in" TargetMode="External"/><Relationship Id="rId1983" Type="http://schemas.openxmlformats.org/officeDocument/2006/relationships/hyperlink" Target="https://www.schweissen-schneiden.com/fuegen-trennen-beschichten/ausstellerliste/detail/stenger-pro-sarl-f88a1" TargetMode="External"/><Relationship Id="rId68" Type="http://schemas.openxmlformats.org/officeDocument/2006/relationships/hyperlink" Target="https://www.schweissen-schneiden.com/fuegen-trennen-beschichten/ausstellerliste/detail/aim-alloys-llp-298f9" TargetMode="External"/><Relationship Id="rId1429" Type="http://schemas.openxmlformats.org/officeDocument/2006/relationships/hyperlink" Target="https://www.schweissen-schneiden.com/fuegen-trennen-beschichten/ausstellerliste/?country=pt" TargetMode="External"/><Relationship Id="rId1636" Type="http://schemas.openxmlformats.org/officeDocument/2006/relationships/hyperlink" Target="https://www.schweissen-schneiden.com/fuegen-trennen-beschichten/ausstellerliste/?hall=3" TargetMode="External"/><Relationship Id="rId1843" Type="http://schemas.openxmlformats.org/officeDocument/2006/relationships/hyperlink" Target="https://www.schweissen-schneiden.com/fuegen-trennen-beschichten/ausstellerliste/?country=cn" TargetMode="External"/><Relationship Id="rId1703" Type="http://schemas.openxmlformats.org/officeDocument/2006/relationships/hyperlink" Target="https://www.schweissen-schneiden.com/fuegen-trennen-beschichten/ausstellerliste/?hall=6" TargetMode="External"/><Relationship Id="rId1910" Type="http://schemas.openxmlformats.org/officeDocument/2006/relationships/hyperlink" Target="https://www.schweissen-schneiden.com/fuegen-trennen-beschichten/ausstellerliste/?country=cn" TargetMode="External"/><Relationship Id="rId284" Type="http://schemas.openxmlformats.org/officeDocument/2006/relationships/hyperlink" Target="https://www.schweissen-schneiden.com/fuegen-trennen-beschichten/ausstellerliste/detail/bmax-43cba" TargetMode="External"/><Relationship Id="rId491" Type="http://schemas.openxmlformats.org/officeDocument/2006/relationships/hyperlink" Target="https://www.schweissen-schneiden.com/fuegen-trennen-beschichten/ausstellerliste/?country=us" TargetMode="External"/><Relationship Id="rId2172" Type="http://schemas.openxmlformats.org/officeDocument/2006/relationships/hyperlink" Target="https://www.schweissen-schneiden.com/fuegen-trennen-beschichten/ausstellerliste/?country=cn" TargetMode="External"/><Relationship Id="rId144" Type="http://schemas.openxmlformats.org/officeDocument/2006/relationships/hyperlink" Target="https://www.schweissen-schneiden.com/fuegen-trennen-beschichten/ausstellerliste/?hall=1" TargetMode="External"/><Relationship Id="rId589" Type="http://schemas.openxmlformats.org/officeDocument/2006/relationships/hyperlink" Target="https://www.schweissen-schneiden.com/fuegen-trennen-beschichten/ausstellerliste/?hall=2" TargetMode="External"/><Relationship Id="rId796" Type="http://schemas.openxmlformats.org/officeDocument/2006/relationships/hyperlink" Target="https://www.schweissen-schneiden.com/fuegen-trennen-beschichten/ausstellerliste/?country=it" TargetMode="External"/><Relationship Id="rId351" Type="http://schemas.openxmlformats.org/officeDocument/2006/relationships/hyperlink" Target="https://www.schweissen-schneiden.com/fuegen-trennen-beschichten/ausstellerliste/?hall=3" TargetMode="External"/><Relationship Id="rId449" Type="http://schemas.openxmlformats.org/officeDocument/2006/relationships/hyperlink" Target="https://www.schweissen-schneiden.com/fuegen-trennen-beschichten/ausstellerliste/?country=cn" TargetMode="External"/><Relationship Id="rId656" Type="http://schemas.openxmlformats.org/officeDocument/2006/relationships/hyperlink" Target="https://www.schweissen-schneiden.com/fuegen-trennen-beschichten/ausstellerliste/detail/ensitech-pty-ltd-72768" TargetMode="External"/><Relationship Id="rId863" Type="http://schemas.openxmlformats.org/officeDocument/2006/relationships/hyperlink" Target="https://www.schweissen-schneiden.com/fuegen-trennen-beschichten/ausstellerliste/detail/gys-sas-bf606" TargetMode="External"/><Relationship Id="rId1079" Type="http://schemas.openxmlformats.org/officeDocument/2006/relationships/hyperlink" Target="https://www.schweissen-schneiden.com/fuegen-trennen-beschichten/ausstellerliste/?country=cn" TargetMode="External"/><Relationship Id="rId1286" Type="http://schemas.openxmlformats.org/officeDocument/2006/relationships/hyperlink" Target="https://www.schweissen-schneiden.com/fuegen-trennen-beschichten/ausstellerliste/?country=ca" TargetMode="External"/><Relationship Id="rId1493" Type="http://schemas.openxmlformats.org/officeDocument/2006/relationships/hyperlink" Target="https://www.schweissen-schneiden.com/fuegen-trennen-beschichten/ausstellerliste/detail/nko-anfasmaschinen-gmbh-d091d" TargetMode="External"/><Relationship Id="rId2032" Type="http://schemas.openxmlformats.org/officeDocument/2006/relationships/hyperlink" Target="https://www.schweissen-schneiden.com/fuegen-trennen-beschichten/ausstellerliste/?hall=3" TargetMode="External"/><Relationship Id="rId2337" Type="http://schemas.openxmlformats.org/officeDocument/2006/relationships/hyperlink" Target="https://www.schweissen-schneiden.com/fuegen-trennen-beschichten/ausstellerliste/?country=cn" TargetMode="External"/><Relationship Id="rId211" Type="http://schemas.openxmlformats.org/officeDocument/2006/relationships/hyperlink" Target="https://www.schweissen-schneiden.com/fuegen-trennen-beschichten/ausstellerliste/?country=cn" TargetMode="External"/><Relationship Id="rId309" Type="http://schemas.openxmlformats.org/officeDocument/2006/relationships/hyperlink" Target="https://www.schweissen-schneiden.com/fuegen-trennen-beschichten/ausstellerliste/?hall=6" TargetMode="External"/><Relationship Id="rId516" Type="http://schemas.openxmlformats.org/officeDocument/2006/relationships/hyperlink" Target="https://www.schweissen-schneiden.com/fuegen-trennen-beschichten/ausstellerliste/detail/cutlite-penta-spa-a8b52" TargetMode="External"/><Relationship Id="rId1146" Type="http://schemas.openxmlformats.org/officeDocument/2006/relationships/hyperlink" Target="https://www.schweissen-schneiden.com/fuegen-trennen-beschichten/ausstellerliste/detail/jutec-hitzeschutz-u-isoliertechnik-gmbh-2718f" TargetMode="External"/><Relationship Id="rId1798" Type="http://schemas.openxmlformats.org/officeDocument/2006/relationships/hyperlink" Target="https://www.schweissen-schneiden.com/fuegen-trennen-beschichten/ausstellerliste/detail/sfe-group-bbdb3" TargetMode="External"/><Relationship Id="rId723" Type="http://schemas.openxmlformats.org/officeDocument/2006/relationships/hyperlink" Target="https://www.schweissen-schneiden.com/fuegen-trennen-beschichten/ausstellerliste/detail/ferrite-metal-solutions-private-limited-ecfc8" TargetMode="External"/><Relationship Id="rId930" Type="http://schemas.openxmlformats.org/officeDocument/2006/relationships/hyperlink" Target="https://www.schweissen-schneiden.com/fuegen-trennen-beschichten/ausstellerliste/?hall=3" TargetMode="External"/><Relationship Id="rId1006" Type="http://schemas.openxmlformats.org/officeDocument/2006/relationships/hyperlink" Target="https://www.schweissen-schneiden.com/fuegen-trennen-beschichten/ausstellerliste/?hall=7" TargetMode="External"/><Relationship Id="rId1353" Type="http://schemas.openxmlformats.org/officeDocument/2006/relationships/hyperlink" Target="https://www.schweissen-schneiden.com/fuegen-trennen-beschichten/ausstellerliste/detail/manwo-manufacturing-sdn-bhd-06071" TargetMode="External"/><Relationship Id="rId1560" Type="http://schemas.openxmlformats.org/officeDocument/2006/relationships/hyperlink" Target="https://www.schweissen-schneiden.com/fuegen-trennen-beschichten/ausstellerliste/detail/otos-wing-co-ltd-419f0" TargetMode="External"/><Relationship Id="rId1658" Type="http://schemas.openxmlformats.org/officeDocument/2006/relationships/hyperlink" Target="https://www.schweissen-schneiden.com/fuegen-trennen-beschichten/ausstellerliste/?country=id" TargetMode="External"/><Relationship Id="rId1865" Type="http://schemas.openxmlformats.org/officeDocument/2006/relationships/hyperlink" Target="https://www.schweissen-schneiden.com/fuegen-trennen-beschichten/ausstellerliste/?country=cn" TargetMode="External"/><Relationship Id="rId2404" Type="http://schemas.openxmlformats.org/officeDocument/2006/relationships/hyperlink" Target="https://www.schweissen-schneiden.com/fuegen-trennen-beschichten/ausstellerliste/detail/young-innovators-3feff" TargetMode="External"/><Relationship Id="rId1213" Type="http://schemas.openxmlformats.org/officeDocument/2006/relationships/hyperlink" Target="https://www.schweissen-schneiden.com/fuegen-trennen-beschichten/ausstellerliste/?hall=6" TargetMode="External"/><Relationship Id="rId1420" Type="http://schemas.openxmlformats.org/officeDocument/2006/relationships/hyperlink" Target="https://www.schweissen-schneiden.com/fuegen-trennen-beschichten/ausstellerliste/?country=tw" TargetMode="External"/><Relationship Id="rId1518" Type="http://schemas.openxmlformats.org/officeDocument/2006/relationships/hyperlink" Target="https://www.schweissen-schneiden.com/fuegen-trennen-beschichten/ausstellerliste/?hall=2" TargetMode="External"/><Relationship Id="rId1725" Type="http://schemas.openxmlformats.org/officeDocument/2006/relationships/hyperlink" Target="https://www.schweissen-schneiden.com/fuegen-trennen-beschichten/ausstellerliste/?country=it" TargetMode="External"/><Relationship Id="rId1932" Type="http://schemas.openxmlformats.org/officeDocument/2006/relationships/hyperlink" Target="https://www.schweissen-schneiden.com/fuegen-trennen-beschichten/ausstellerliste/detail/smit-industrial-heat-treatment-e7ef3" TargetMode="External"/><Relationship Id="rId17" Type="http://schemas.openxmlformats.org/officeDocument/2006/relationships/hyperlink" Target="https://www.schweissen-schneiden.com/fuegen-trennen-beschichten/ausstellerliste/?hall=7" TargetMode="External"/><Relationship Id="rId2194" Type="http://schemas.openxmlformats.org/officeDocument/2006/relationships/hyperlink" Target="https://www.schweissen-schneiden.com/fuegen-trennen-beschichten/ausstellerliste/detail/vdivde-innovation-technik-gmbh-bdec0" TargetMode="External"/><Relationship Id="rId166" Type="http://schemas.openxmlformats.org/officeDocument/2006/relationships/hyperlink" Target="https://www.schweissen-schneiden.com/fuegen-trennen-beschichten/ausstellerliste/?country=tw" TargetMode="External"/><Relationship Id="rId373" Type="http://schemas.openxmlformats.org/officeDocument/2006/relationships/hyperlink" Target="https://www.schweissen-schneiden.com/fuegen-trennen-beschichten/ausstellerliste/?hall=5" TargetMode="External"/><Relationship Id="rId580" Type="http://schemas.openxmlformats.org/officeDocument/2006/relationships/hyperlink" Target="https://www.schweissen-schneiden.com/fuegen-trennen-beschichten/ausstellerliste/?hall=3" TargetMode="External"/><Relationship Id="rId2054" Type="http://schemas.openxmlformats.org/officeDocument/2006/relationships/hyperlink" Target="https://www.schweissen-schneiden.com/fuegen-trennen-beschichten/ausstellerliste/?country=se" TargetMode="External"/><Relationship Id="rId2261" Type="http://schemas.openxmlformats.org/officeDocument/2006/relationships/hyperlink" Target="https://www.schweissen-schneiden.com/fuegen-trennen-beschichten/ausstellerliste/?hall=1" TargetMode="External"/><Relationship Id="rId1" Type="http://schemas.openxmlformats.org/officeDocument/2006/relationships/hyperlink" Target="https://www.schweissen-schneiden.com/fuegen-trennen-beschichten/ausstellerliste/detail/robotmeta-technology-co-ltd-027ce" TargetMode="External"/><Relationship Id="rId233" Type="http://schemas.openxmlformats.org/officeDocument/2006/relationships/hyperlink" Target="https://www.schweissen-schneiden.com/fuegen-trennen-beschichten/ausstellerliste/detail/beijing-cinga-surfacing-sceience-and-technology-coltd-d7b9e" TargetMode="External"/><Relationship Id="rId440" Type="http://schemas.openxmlformats.org/officeDocument/2006/relationships/hyperlink" Target="https://www.schweissen-schneiden.com/fuegen-trennen-beschichten/ausstellerliste/?country=cn" TargetMode="External"/><Relationship Id="rId678" Type="http://schemas.openxmlformats.org/officeDocument/2006/relationships/hyperlink" Target="https://www.schweissen-schneiden.com/fuegen-trennen-beschichten/ausstellerliste/?hall=2" TargetMode="External"/><Relationship Id="rId885" Type="http://schemas.openxmlformats.org/officeDocument/2006/relationships/hyperlink" Target="https://www.schweissen-schneiden.com/fuegen-trennen-beschichten/ausstellerliste/?hall=4" TargetMode="External"/><Relationship Id="rId1070" Type="http://schemas.openxmlformats.org/officeDocument/2006/relationships/hyperlink" Target="https://www.schweissen-schneiden.com/fuegen-trennen-beschichten/ausstellerliste/?country=de" TargetMode="External"/><Relationship Id="rId2121" Type="http://schemas.openxmlformats.org/officeDocument/2006/relationships/hyperlink" Target="https://www.schweissen-schneiden.com/fuegen-trennen-beschichten/ausstellerliste/?country=cn" TargetMode="External"/><Relationship Id="rId2359" Type="http://schemas.openxmlformats.org/officeDocument/2006/relationships/hyperlink" Target="https://www.schweissen-schneiden.com/fuegen-trennen-beschichten/ausstellerliste/detail/xinxiang-heguang-technology-coltd-1fdec" TargetMode="External"/><Relationship Id="rId300" Type="http://schemas.openxmlformats.org/officeDocument/2006/relationships/hyperlink" Target="https://www.schweissen-schneiden.com/fuegen-trennen-beschichten/ausstellerliste/?hall=2" TargetMode="External"/><Relationship Id="rId538" Type="http://schemas.openxmlformats.org/officeDocument/2006/relationships/hyperlink" Target="https://www.schweissen-schneiden.com/fuegen-trennen-beschichten/ausstellerliste/?hall=5" TargetMode="External"/><Relationship Id="rId745" Type="http://schemas.openxmlformats.org/officeDocument/2006/relationships/hyperlink" Target="https://www.schweissen-schneiden.com/fuegen-trennen-beschichten/ausstellerliste/?hall=3" TargetMode="External"/><Relationship Id="rId952" Type="http://schemas.openxmlformats.org/officeDocument/2006/relationships/hyperlink" Target="https://www.schweissen-schneiden.com/fuegen-trennen-beschichten/ausstellerliste/?country=de" TargetMode="External"/><Relationship Id="rId1168" Type="http://schemas.openxmlformats.org/officeDocument/2006/relationships/hyperlink" Target="https://www.schweissen-schneiden.com/fuegen-trennen-beschichten/ausstellerliste/?hall=8" TargetMode="External"/><Relationship Id="rId1375" Type="http://schemas.openxmlformats.org/officeDocument/2006/relationships/hyperlink" Target="https://www.schweissen-schneiden.com/fuegen-trennen-beschichten/ausstellerliste/?country=de" TargetMode="External"/><Relationship Id="rId1582" Type="http://schemas.openxmlformats.org/officeDocument/2006/relationships/hyperlink" Target="https://www.schweissen-schneiden.com/fuegen-trennen-beschichten/ausstellerliste/?hall=2" TargetMode="External"/><Relationship Id="rId2219" Type="http://schemas.openxmlformats.org/officeDocument/2006/relationships/hyperlink" Target="https://www.schweissen-schneiden.com/fuegen-trennen-beschichten/ausstellerliste/?hall=Galeria" TargetMode="External"/><Relationship Id="rId2426" Type="http://schemas.openxmlformats.org/officeDocument/2006/relationships/hyperlink" Target="https://www.schweissen-schneiden.com/fuegen-trennen-beschichten/ausstellerliste/?hall=3" TargetMode="External"/><Relationship Id="rId81" Type="http://schemas.openxmlformats.org/officeDocument/2006/relationships/hyperlink" Target="https://www.schweissen-schneiden.com/fuegen-trennen-beschichten/ausstellerliste/?hall=3" TargetMode="External"/><Relationship Id="rId605" Type="http://schemas.openxmlformats.org/officeDocument/2006/relationships/hyperlink" Target="https://www.schweissen-schneiden.com/fuegen-trennen-beschichten/ausstellerliste/?hall=Galeria" TargetMode="External"/><Relationship Id="rId812" Type="http://schemas.openxmlformats.org/officeDocument/2006/relationships/hyperlink" Target="https://www.schweissen-schneiden.com/fuegen-trennen-beschichten/ausstellerliste/detail/goss-inc-d71b7" TargetMode="External"/><Relationship Id="rId1028" Type="http://schemas.openxmlformats.org/officeDocument/2006/relationships/hyperlink" Target="https://www.schweissen-schneiden.com/fuegen-trennen-beschichten/ausstellerliste/?country=dk" TargetMode="External"/><Relationship Id="rId1235" Type="http://schemas.openxmlformats.org/officeDocument/2006/relationships/hyperlink" Target="https://www.schweissen-schneiden.com/fuegen-trennen-beschichten/ausstellerliste/?country=cn" TargetMode="External"/><Relationship Id="rId1442" Type="http://schemas.openxmlformats.org/officeDocument/2006/relationships/hyperlink" Target="https://www.schweissen-schneiden.com/fuegen-trennen-beschichten/ausstellerliste/detail/nash-robotics-and-automation-pvt-ltd-cafc7" TargetMode="External"/><Relationship Id="rId1887" Type="http://schemas.openxmlformats.org/officeDocument/2006/relationships/hyperlink" Target="https://www.schweissen-schneiden.com/fuegen-trennen-beschichten/ausstellerliste/detail/shenzhen-maxweld-technology-co-ltd-94b67" TargetMode="External"/><Relationship Id="rId1302" Type="http://schemas.openxmlformats.org/officeDocument/2006/relationships/hyperlink" Target="https://www.schweissen-schneiden.com/fuegen-trennen-beschichten/ausstellerliste/detail/litty-handelsgesellschaft-mbh-0a066" TargetMode="External"/><Relationship Id="rId1747" Type="http://schemas.openxmlformats.org/officeDocument/2006/relationships/hyperlink" Target="https://www.schweissen-schneiden.com/fuegen-trennen-beschichten/ausstellerliste/detail/skm-informatik-gmbh-6b72d" TargetMode="External"/><Relationship Id="rId1954" Type="http://schemas.openxmlformats.org/officeDocument/2006/relationships/hyperlink" Target="https://www.schweissen-schneiden.com/fuegen-trennen-beschichten/ausstellerliste/?hall=3" TargetMode="External"/><Relationship Id="rId39" Type="http://schemas.openxmlformats.org/officeDocument/2006/relationships/hyperlink" Target="https://www.schweissen-schneiden.com/fuegen-trennen-beschichten/ausstellerliste/?hall=6" TargetMode="External"/><Relationship Id="rId1607" Type="http://schemas.openxmlformats.org/officeDocument/2006/relationships/hyperlink" Target="https://www.schweissen-schneiden.com/fuegen-trennen-beschichten/ausstellerliste/?country=de" TargetMode="External"/><Relationship Id="rId1814" Type="http://schemas.openxmlformats.org/officeDocument/2006/relationships/hyperlink" Target="https://www.schweissen-schneiden.com/fuegen-trennen-beschichten/ausstellerliste/detail/shandong-magick-intelligent-technology-co-ltd-53079" TargetMode="External"/><Relationship Id="rId188" Type="http://schemas.openxmlformats.org/officeDocument/2006/relationships/hyperlink" Target="https://www.schweissen-schneiden.com/fuegen-trennen-beschichten/ausstellerliste/detail/august-rueggeberg-gmbh-und-co-kg-73858" TargetMode="External"/><Relationship Id="rId395" Type="http://schemas.openxmlformats.org/officeDocument/2006/relationships/hyperlink" Target="https://www.schweissen-schneiden.com/fuegen-trennen-beschichten/ausstellerliste/?country=cn" TargetMode="External"/><Relationship Id="rId2076" Type="http://schemas.openxmlformats.org/officeDocument/2006/relationships/hyperlink" Target="https://www.schweissen-schneiden.com/fuegen-trennen-beschichten/ausstellerliste/detail/tecna-spa-6bb07" TargetMode="External"/><Relationship Id="rId2283" Type="http://schemas.openxmlformats.org/officeDocument/2006/relationships/hyperlink" Target="https://www.schweissen-schneiden.com/fuegen-trennen-beschichten/ausstellerliste/?country=kr" TargetMode="External"/><Relationship Id="rId255" Type="http://schemas.openxmlformats.org/officeDocument/2006/relationships/hyperlink" Target="https://www.schweissen-schneiden.com/fuegen-trennen-beschichten/ausstellerliste/?hall=1" TargetMode="External"/><Relationship Id="rId462" Type="http://schemas.openxmlformats.org/officeDocument/2006/relationships/hyperlink" Target="https://www.schweissen-schneiden.com/fuegen-trennen-beschichten/ausstellerliste/detail/classtek-pty-ltd-a2e5b" TargetMode="External"/><Relationship Id="rId1092" Type="http://schemas.openxmlformats.org/officeDocument/2006/relationships/hyperlink" Target="https://www.schweissen-schneiden.com/fuegen-trennen-beschichten/ausstellerliste/detail/jiangsu-meixin-optoelectronics-technology-co-ltd-6ce7a" TargetMode="External"/><Relationship Id="rId1397" Type="http://schemas.openxmlformats.org/officeDocument/2006/relationships/hyperlink" Target="https://www.schweissen-schneiden.com/fuegen-trennen-beschichten/ausstellerliste/detail/mhs-international-uk-ltd-0e542" TargetMode="External"/><Relationship Id="rId2143" Type="http://schemas.openxmlformats.org/officeDocument/2006/relationships/hyperlink" Target="https://www.schweissen-schneiden.com/fuegen-trennen-beschichten/ausstellerliste/detail/trm-technology-inc-a4187" TargetMode="External"/><Relationship Id="rId2350" Type="http://schemas.openxmlformats.org/officeDocument/2006/relationships/hyperlink" Target="https://www.schweissen-schneiden.com/fuegen-trennen-beschichten/ausstellerliste/detail/wuxi-weldsuccess-automation-equipment-co-ltd-d405f" TargetMode="External"/><Relationship Id="rId115" Type="http://schemas.openxmlformats.org/officeDocument/2006/relationships/hyperlink" Target="https://www.schweissen-schneiden.com/fuegen-trennen-beschichten/ausstellerliste/?country=tw" TargetMode="External"/><Relationship Id="rId322" Type="http://schemas.openxmlformats.org/officeDocument/2006/relationships/hyperlink" Target="https://www.schweissen-schneiden.com/fuegen-trennen-beschichten/ausstellerliste/?country=bg" TargetMode="External"/><Relationship Id="rId767" Type="http://schemas.openxmlformats.org/officeDocument/2006/relationships/hyperlink" Target="https://www.schweissen-schneiden.com/fuegen-trennen-beschichten/ausstellerliste/detail/fsk-industries-gmbh-und-co-kg-f7461" TargetMode="External"/><Relationship Id="rId974" Type="http://schemas.openxmlformats.org/officeDocument/2006/relationships/hyperlink" Target="https://www.schweissen-schneiden.com/fuegen-trennen-beschichten/ausstellerliste/detail/hundal-group-a0cd0" TargetMode="External"/><Relationship Id="rId2003" Type="http://schemas.openxmlformats.org/officeDocument/2006/relationships/hyperlink" Target="https://www.schweissen-schneiden.com/fuegen-trennen-beschichten/ausstellerliste/?country=it" TargetMode="External"/><Relationship Id="rId2210" Type="http://schemas.openxmlformats.org/officeDocument/2006/relationships/hyperlink" Target="https://www.schweissen-schneiden.com/fuegen-trennen-beschichten/ausstellerliste/?hall=7" TargetMode="External"/><Relationship Id="rId2448" Type="http://schemas.openxmlformats.org/officeDocument/2006/relationships/hyperlink" Target="https://www.schweissen-schneiden.com/fuegen-trennen-beschichten/ausstellerliste/?country=cn" TargetMode="External"/><Relationship Id="rId627" Type="http://schemas.openxmlformats.org/officeDocument/2006/relationships/hyperlink" Target="https://www.schweissen-schneiden.com/fuegen-trennen-beschichten/ausstellerliste/?hall=3" TargetMode="External"/><Relationship Id="rId834" Type="http://schemas.openxmlformats.org/officeDocument/2006/relationships/hyperlink" Target="https://www.schweissen-schneiden.com/fuegen-trennen-beschichten/ausstellerliste/?hall=4" TargetMode="External"/><Relationship Id="rId1257" Type="http://schemas.openxmlformats.org/officeDocument/2006/relationships/hyperlink" Target="https://www.schweissen-schneiden.com/fuegen-trennen-beschichten/ausstellerliste/detail/laser-components-germany-gmbh-c83b0" TargetMode="External"/><Relationship Id="rId1464" Type="http://schemas.openxmlformats.org/officeDocument/2006/relationships/hyperlink" Target="https://www.schweissen-schneiden.com/fuegen-trennen-beschichten/ausstellerliste/?hall=4" TargetMode="External"/><Relationship Id="rId1671" Type="http://schemas.openxmlformats.org/officeDocument/2006/relationships/hyperlink" Target="https://www.schweissen-schneiden.com/fuegen-trennen-beschichten/ausstellerliste/detail/quada-vf-laserschweissdraht-gmbh-854e0" TargetMode="External"/><Relationship Id="rId2308" Type="http://schemas.openxmlformats.org/officeDocument/2006/relationships/hyperlink" Target="https://www.schweissen-schneiden.com/fuegen-trennen-beschichten/ausstellerliste/detail/whale-spray-sl-60e67" TargetMode="External"/><Relationship Id="rId901" Type="http://schemas.openxmlformats.org/officeDocument/2006/relationships/hyperlink" Target="https://www.schweissen-schneiden.com/fuegen-trennen-beschichten/ausstellerliste/?country=de" TargetMode="External"/><Relationship Id="rId1117" Type="http://schemas.openxmlformats.org/officeDocument/2006/relationships/hyperlink" Target="https://www.schweissen-schneiden.com/fuegen-trennen-beschichten/ausstellerliste/?hall=2" TargetMode="External"/><Relationship Id="rId1324" Type="http://schemas.openxmlformats.org/officeDocument/2006/relationships/hyperlink" Target="https://www.schweissen-schneiden.com/fuegen-trennen-beschichten/ausstellerliste/?hall=4" TargetMode="External"/><Relationship Id="rId1531" Type="http://schemas.openxmlformats.org/officeDocument/2006/relationships/hyperlink" Target="https://www.schweissen-schneiden.com/fuegen-trennen-beschichten/ausstellerliste/?country=it" TargetMode="External"/><Relationship Id="rId1769" Type="http://schemas.openxmlformats.org/officeDocument/2006/relationships/hyperlink" Target="https://www.schweissen-schneiden.com/fuegen-trennen-beschichten/ausstellerliste/?hall=3" TargetMode="External"/><Relationship Id="rId1976" Type="http://schemas.openxmlformats.org/officeDocument/2006/relationships/hyperlink" Target="https://www.schweissen-schneiden.com/fuegen-trennen-beschichten/ausstellerliste/?country=it" TargetMode="External"/><Relationship Id="rId30" Type="http://schemas.openxmlformats.org/officeDocument/2006/relationships/hyperlink" Target="https://www.schweissen-schneiden.com/fuegen-trennen-beschichten/ausstellerliste/?hall=6" TargetMode="External"/><Relationship Id="rId1629" Type="http://schemas.openxmlformats.org/officeDocument/2006/relationships/hyperlink" Target="https://www.schweissen-schneiden.com/fuegen-trennen-beschichten/ausstellerliste/detail/plymovent-gmbh-88734" TargetMode="External"/><Relationship Id="rId1836" Type="http://schemas.openxmlformats.org/officeDocument/2006/relationships/hyperlink" Target="https://www.schweissen-schneiden.com/fuegen-trennen-beschichten/ausstellerliste/?hall=7" TargetMode="External"/><Relationship Id="rId1903" Type="http://schemas.openxmlformats.org/officeDocument/2006/relationships/hyperlink" Target="https://www.schweissen-schneiden.com/fuegen-trennen-beschichten/ausstellerliste/?hall=8" TargetMode="External"/><Relationship Id="rId2098" Type="http://schemas.openxmlformats.org/officeDocument/2006/relationships/hyperlink" Target="https://www.schweissen-schneiden.com/fuegen-trennen-beschichten/ausstellerliste/detail/telwin-spa-bf1fd" TargetMode="External"/><Relationship Id="rId277" Type="http://schemas.openxmlformats.org/officeDocument/2006/relationships/hyperlink" Target="https://www.schweissen-schneiden.com/fuegen-trennen-beschichten/ausstellerliste/?country=tr" TargetMode="External"/><Relationship Id="rId484" Type="http://schemas.openxmlformats.org/officeDocument/2006/relationships/hyperlink" Target="https://www.schweissen-schneiden.com/fuegen-trennen-beschichten/ausstellerliste/?hall=3" TargetMode="External"/><Relationship Id="rId2165" Type="http://schemas.openxmlformats.org/officeDocument/2006/relationships/hyperlink" Target="https://www.schweissen-schneiden.com/fuegen-trennen-beschichten/ausstellerliste/?hall=1" TargetMode="External"/><Relationship Id="rId137" Type="http://schemas.openxmlformats.org/officeDocument/2006/relationships/hyperlink" Target="https://www.schweissen-schneiden.com/fuegen-trennen-beschichten/ausstellerliste/detail/ant-weld-cleaner-doo-36104" TargetMode="External"/><Relationship Id="rId344" Type="http://schemas.openxmlformats.org/officeDocument/2006/relationships/hyperlink" Target="https://www.schweissen-schneiden.com/fuegen-trennen-beschichten/ausstellerliste/detail/carbotainer-827ee" TargetMode="External"/><Relationship Id="rId691" Type="http://schemas.openxmlformats.org/officeDocument/2006/relationships/hyperlink" Target="https://www.schweissen-schneiden.com/fuegen-trennen-beschichten/ausstellerliste/?country=de" TargetMode="External"/><Relationship Id="rId789" Type="http://schemas.openxmlformats.org/officeDocument/2006/relationships/hyperlink" Target="https://www.schweissen-schneiden.com/fuegen-trennen-beschichten/ausstellerliste/?hall=1" TargetMode="External"/><Relationship Id="rId996" Type="http://schemas.openxmlformats.org/officeDocument/2006/relationships/hyperlink" Target="https://www.schweissen-schneiden.com/fuegen-trennen-beschichten/ausstellerliste/detail/igm-robotersysteme-ag-dee62" TargetMode="External"/><Relationship Id="rId2025" Type="http://schemas.openxmlformats.org/officeDocument/2006/relationships/hyperlink" Target="https://www.schweissen-schneiden.com/fuegen-trennen-beschichten/ausstellerliste/detail/t-drill-oy-8cb57" TargetMode="External"/><Relationship Id="rId2372" Type="http://schemas.openxmlformats.org/officeDocument/2006/relationships/hyperlink" Target="https://www.schweissen-schneiden.com/fuegen-trennen-beschichten/ausstellerliste/?hall=4" TargetMode="External"/><Relationship Id="rId551" Type="http://schemas.openxmlformats.org/officeDocument/2006/relationships/hyperlink" Target="https://www.schweissen-schneiden.com/fuegen-trennen-beschichten/ausstellerliste/?country=cz" TargetMode="External"/><Relationship Id="rId649" Type="http://schemas.openxmlformats.org/officeDocument/2006/relationships/hyperlink" Target="https://www.schweissen-schneiden.com/fuegen-trennen-beschichten/ausstellerliste/?country=hr" TargetMode="External"/><Relationship Id="rId856" Type="http://schemas.openxmlformats.org/officeDocument/2006/relationships/hyperlink" Target="https://www.schweissen-schneiden.com/fuegen-trennen-beschichten/ausstellerliste/?country=gb" TargetMode="External"/><Relationship Id="rId1181" Type="http://schemas.openxmlformats.org/officeDocument/2006/relationships/hyperlink" Target="https://www.schweissen-schneiden.com/fuegen-trennen-beschichten/ausstellerliste/?country=de" TargetMode="External"/><Relationship Id="rId1279" Type="http://schemas.openxmlformats.org/officeDocument/2006/relationships/hyperlink" Target="https://www.schweissen-schneiden.com/fuegen-trennen-beschichten/ausstellerliste/?hall=3" TargetMode="External"/><Relationship Id="rId1486" Type="http://schemas.openxmlformats.org/officeDocument/2006/relationships/hyperlink" Target="https://www.schweissen-schneiden.com/fuegen-trennen-beschichten/ausstellerliste/?country=lu" TargetMode="External"/><Relationship Id="rId2232" Type="http://schemas.openxmlformats.org/officeDocument/2006/relationships/hyperlink" Target="https://www.schweissen-schneiden.com/fuegen-trennen-beschichten/ausstellerliste/?country=in" TargetMode="External"/><Relationship Id="rId204" Type="http://schemas.openxmlformats.org/officeDocument/2006/relationships/hyperlink" Target="https://www.schweissen-schneiden.com/fuegen-trennen-beschichten/ausstellerliste/?hall=1" TargetMode="External"/><Relationship Id="rId411" Type="http://schemas.openxmlformats.org/officeDocument/2006/relationships/hyperlink" Target="https://www.schweissen-schneiden.com/fuegen-trennen-beschichten/ausstellerliste/detail/changzhou-huarui-welding-and-cutting-machinery-co-ltd-d11dd" TargetMode="External"/><Relationship Id="rId509" Type="http://schemas.openxmlformats.org/officeDocument/2006/relationships/hyperlink" Target="https://www.schweissen-schneiden.com/fuegen-trennen-beschichten/ausstellerliste/?country=de" TargetMode="External"/><Relationship Id="rId1041" Type="http://schemas.openxmlformats.org/officeDocument/2006/relationships/hyperlink" Target="https://www.schweissen-schneiden.com/fuegen-trennen-beschichten/ausstellerliste/detail/international-institute-of-welding-a452d" TargetMode="External"/><Relationship Id="rId1139" Type="http://schemas.openxmlformats.org/officeDocument/2006/relationships/hyperlink" Target="https://www.schweissen-schneiden.com/fuegen-trennen-beschichten/ausstellerliste/?country=cn" TargetMode="External"/><Relationship Id="rId1346" Type="http://schemas.openxmlformats.org/officeDocument/2006/relationships/hyperlink" Target="https://www.schweissen-schneiden.com/fuegen-trennen-beschichten/ausstellerliste/?country=cz" TargetMode="External"/><Relationship Id="rId1693" Type="http://schemas.openxmlformats.org/officeDocument/2006/relationships/hyperlink" Target="https://www.schweissen-schneiden.com/fuegen-trennen-beschichten/ausstellerliste/?hall=4" TargetMode="External"/><Relationship Id="rId1998" Type="http://schemas.openxmlformats.org/officeDocument/2006/relationships/hyperlink" Target="https://www.schweissen-schneiden.com/fuegen-trennen-beschichten/ausstellerliste/detail/sunhigh-welding-equipment-coltd-c91a9" TargetMode="External"/><Relationship Id="rId716" Type="http://schemas.openxmlformats.org/officeDocument/2006/relationships/hyperlink" Target="https://www.schweissen-schneiden.com/fuegen-trennen-beschichten/ausstellerliste/?country=cn" TargetMode="External"/><Relationship Id="rId923" Type="http://schemas.openxmlformats.org/officeDocument/2006/relationships/hyperlink" Target="https://www.schweissen-schneiden.com/fuegen-trennen-beschichten/ausstellerliste/detail/hebei-tig-welding-coltd-43b4c" TargetMode="External"/><Relationship Id="rId1553" Type="http://schemas.openxmlformats.org/officeDocument/2006/relationships/hyperlink" Target="https://www.schweissen-schneiden.com/fuegen-trennen-beschichten/ausstellerliste/detail/oscar-plt-gmbh-2ab45" TargetMode="External"/><Relationship Id="rId1760" Type="http://schemas.openxmlformats.org/officeDocument/2006/relationships/hyperlink" Target="https://www.schweissen-schneiden.com/fuegen-trennen-beschichten/ausstellerliste/?hall=8" TargetMode="External"/><Relationship Id="rId1858" Type="http://schemas.openxmlformats.org/officeDocument/2006/relationships/hyperlink" Target="https://www.schweissen-schneiden.com/fuegen-trennen-beschichten/ausstellerliste/?country=cn" TargetMode="External"/><Relationship Id="rId52" Type="http://schemas.openxmlformats.org/officeDocument/2006/relationships/hyperlink" Target="https://www.schweissen-schneiden.com/fuegen-trennen-beschichten/ausstellerliste/?country=cn" TargetMode="External"/><Relationship Id="rId1206" Type="http://schemas.openxmlformats.org/officeDocument/2006/relationships/hyperlink" Target="https://www.schweissen-schneiden.com/fuegen-trennen-beschichten/ausstellerliste/detail/korea-welding-industry-cooperative-kwic-9fd6d" TargetMode="External"/><Relationship Id="rId1413" Type="http://schemas.openxmlformats.org/officeDocument/2006/relationships/hyperlink" Target="https://www.schweissen-schneiden.com/fuegen-trennen-beschichten/ausstellerliste/?hall=6" TargetMode="External"/><Relationship Id="rId1620" Type="http://schemas.openxmlformats.org/officeDocument/2006/relationships/hyperlink" Target="https://www.schweissen-schneiden.com/fuegen-trennen-beschichten/ausstellerliste/detail/pipeq-pipework-equipment-bv-08b94" TargetMode="External"/><Relationship Id="rId1718" Type="http://schemas.openxmlformats.org/officeDocument/2006/relationships/hyperlink" Target="https://www.schweissen-schneiden.com/fuegen-trennen-beschichten/ausstellerliste/?hall=7" TargetMode="External"/><Relationship Id="rId1925" Type="http://schemas.openxmlformats.org/officeDocument/2006/relationships/hyperlink" Target="https://www.schweissen-schneiden.com/fuegen-trennen-beschichten/ausstellerliste/?country=it" TargetMode="External"/><Relationship Id="rId299" Type="http://schemas.openxmlformats.org/officeDocument/2006/relationships/hyperlink" Target="https://www.schweissen-schneiden.com/fuegen-trennen-beschichten/ausstellerliste/detail/bolzenschweisstechnik-bsk-btv-gmbh-330a0" TargetMode="External"/><Relationship Id="rId2187" Type="http://schemas.openxmlformats.org/officeDocument/2006/relationships/hyperlink" Target="https://www.schweissen-schneiden.com/fuegen-trennen-beschichten/ausstellerliste/?country=de" TargetMode="External"/><Relationship Id="rId2394" Type="http://schemas.openxmlformats.org/officeDocument/2006/relationships/hyperlink" Target="https://www.schweissen-schneiden.com/fuegen-trennen-beschichten/ausstellerliste/?country=tr" TargetMode="External"/><Relationship Id="rId159" Type="http://schemas.openxmlformats.org/officeDocument/2006/relationships/hyperlink" Target="https://www.schweissen-schneiden.com/fuegen-trennen-beschichten/ausstellerliste/?hall=4" TargetMode="External"/><Relationship Id="rId366" Type="http://schemas.openxmlformats.org/officeDocument/2006/relationships/hyperlink" Target="https://www.schweissen-schneiden.com/fuegen-trennen-beschichten/ausstellerliste/detail/cemsa-international-srl-25c10" TargetMode="External"/><Relationship Id="rId573" Type="http://schemas.openxmlformats.org/officeDocument/2006/relationships/hyperlink" Target="https://www.schweissen-schneiden.com/fuegen-trennen-beschichten/ausstellerliste/detail/denoh-seimitsu-electric-appliance-beijing-co-ltd-46eec" TargetMode="External"/><Relationship Id="rId780" Type="http://schemas.openxmlformats.org/officeDocument/2006/relationships/hyperlink" Target="https://www.schweissen-schneiden.com/fuegen-trennen-beschichten/ausstellerliste/?hall=8" TargetMode="External"/><Relationship Id="rId2047" Type="http://schemas.openxmlformats.org/officeDocument/2006/relationships/hyperlink" Target="https://www.schweissen-schneiden.com/fuegen-trennen-beschichten/ausstellerliste/?hall=4" TargetMode="External"/><Relationship Id="rId2254" Type="http://schemas.openxmlformats.org/officeDocument/2006/relationships/hyperlink" Target="https://www.schweissen-schneiden.com/fuegen-trennen-beschichten/ausstellerliste/detail/weez-u-welding-2745c" TargetMode="External"/><Relationship Id="rId2461" Type="http://schemas.openxmlformats.org/officeDocument/2006/relationships/hyperlink" Target="https://www.schweissen-schneiden.com/fuegen-trennen-beschichten/ausstellerliste/detail/zhengzhou-kaijie-grinding-materials-coltd-8f17f" TargetMode="External"/><Relationship Id="rId226" Type="http://schemas.openxmlformats.org/officeDocument/2006/relationships/hyperlink" Target="https://www.schweissen-schneiden.com/fuegen-trennen-beschichten/ausstellerliste/?country=de" TargetMode="External"/><Relationship Id="rId433" Type="http://schemas.openxmlformats.org/officeDocument/2006/relationships/hyperlink" Target="https://www.schweissen-schneiden.com/fuegen-trennen-beschichten/ausstellerliste/?hall=6" TargetMode="External"/><Relationship Id="rId878" Type="http://schemas.openxmlformats.org/officeDocument/2006/relationships/hyperlink" Target="https://www.schweissen-schneiden.com/fuegen-trennen-beschichten/ausstellerliste/detail/hangzhou-linan-dayang-welding-material-coltd-bedb6" TargetMode="External"/><Relationship Id="rId1063" Type="http://schemas.openxmlformats.org/officeDocument/2006/relationships/hyperlink" Target="https://www.schweissen-schneiden.com/fuegen-trennen-beschichten/ausstellerliste/?hall=4" TargetMode="External"/><Relationship Id="rId1270" Type="http://schemas.openxmlformats.org/officeDocument/2006/relationships/hyperlink" Target="https://www.schweissen-schneiden.com/fuegen-trennen-beschichten/ausstellerliste/?hall=7" TargetMode="External"/><Relationship Id="rId2114" Type="http://schemas.openxmlformats.org/officeDocument/2006/relationships/hyperlink" Target="https://www.schweissen-schneiden.com/fuegen-trennen-beschichten/ausstellerliste/?hall=6" TargetMode="External"/><Relationship Id="rId640" Type="http://schemas.openxmlformats.org/officeDocument/2006/relationships/hyperlink" Target="https://www.schweissen-schneiden.com/fuegen-trennen-beschichten/ausstellerliste/?country=pt" TargetMode="External"/><Relationship Id="rId738" Type="http://schemas.openxmlformats.org/officeDocument/2006/relationships/hyperlink" Target="https://www.schweissen-schneiden.com/fuegen-trennen-beschichten/ausstellerliste/detail/flaig-magnetsysteme-gmbh-und-co-kg-df6c6" TargetMode="External"/><Relationship Id="rId945" Type="http://schemas.openxmlformats.org/officeDocument/2006/relationships/hyperlink" Target="https://www.schweissen-schneiden.com/fuegen-trennen-beschichten/ausstellerliste/?hall=7" TargetMode="External"/><Relationship Id="rId1368" Type="http://schemas.openxmlformats.org/officeDocument/2006/relationships/hyperlink" Target="https://www.schweissen-schneiden.com/fuegen-trennen-beschichten/ausstellerliste/detail/mecaweld-technology-llc-890d9" TargetMode="External"/><Relationship Id="rId1575" Type="http://schemas.openxmlformats.org/officeDocument/2006/relationships/hyperlink" Target="https://www.schweissen-schneiden.com/fuegen-trennen-beschichten/ausstellerliste/detail/pei-point-srl-20e92" TargetMode="External"/><Relationship Id="rId1782" Type="http://schemas.openxmlformats.org/officeDocument/2006/relationships/hyperlink" Target="https://www.schweissen-schneiden.com/fuegen-trennen-beschichten/ausstellerliste/?country=de" TargetMode="External"/><Relationship Id="rId2321" Type="http://schemas.openxmlformats.org/officeDocument/2006/relationships/hyperlink" Target="https://www.schweissen-schneiden.com/fuegen-trennen-beschichten/ausstellerliste/?hall=3" TargetMode="External"/><Relationship Id="rId2419" Type="http://schemas.openxmlformats.org/officeDocument/2006/relationships/hyperlink" Target="https://www.schweissen-schneiden.com/fuegen-trennen-beschichten/ausstellerliste/detail/zergiebel-schweisstechnik-gmbh-b77e1" TargetMode="External"/><Relationship Id="rId74" Type="http://schemas.openxmlformats.org/officeDocument/2006/relationships/hyperlink" Target="https://www.schweissen-schneiden.com/fuegen-trennen-beschichten/ausstellerliste/detail/air-products-gmbh-89d1d" TargetMode="External"/><Relationship Id="rId500" Type="http://schemas.openxmlformats.org/officeDocument/2006/relationships/hyperlink" Target="https://www.schweissen-schneiden.com/fuegen-trennen-beschichten/ausstellerliste/?country=gb" TargetMode="External"/><Relationship Id="rId805" Type="http://schemas.openxmlformats.org/officeDocument/2006/relationships/hyperlink" Target="https://www.schweissen-schneiden.com/fuegen-trennen-beschichten/ausstellerliste/?country=de" TargetMode="External"/><Relationship Id="rId1130" Type="http://schemas.openxmlformats.org/officeDocument/2006/relationships/hyperlink" Target="https://www.schweissen-schneiden.com/fuegen-trennen-beschichten/ausstellerliste/?country=cn" TargetMode="External"/><Relationship Id="rId1228" Type="http://schemas.openxmlformats.org/officeDocument/2006/relationships/hyperlink" Target="https://www.schweissen-schneiden.com/fuegen-trennen-beschichten/ausstellerliste/?hall=3" TargetMode="External"/><Relationship Id="rId1435" Type="http://schemas.openxmlformats.org/officeDocument/2006/relationships/hyperlink" Target="https://www.schweissen-schneiden.com/fuegen-trennen-beschichten/ausstellerliste/?country=cn" TargetMode="External"/><Relationship Id="rId1642" Type="http://schemas.openxmlformats.org/officeDocument/2006/relationships/hyperlink" Target="https://www.schweissen-schneiden.com/fuegen-trennen-beschichten/ausstellerliste/?hall=3" TargetMode="External"/><Relationship Id="rId1947" Type="http://schemas.openxmlformats.org/officeDocument/2006/relationships/hyperlink" Target="https://www.schweissen-schneiden.com/fuegen-trennen-beschichten/ausstellerliste/detail/sommer-maschinenbau-gmbh-359a9" TargetMode="External"/><Relationship Id="rId1502" Type="http://schemas.openxmlformats.org/officeDocument/2006/relationships/hyperlink" Target="https://www.schweissen-schneiden.com/fuegen-trennen-beschichten/ausstellerliste/detail/norwegian-welding-association-7b126" TargetMode="External"/><Relationship Id="rId1807" Type="http://schemas.openxmlformats.org/officeDocument/2006/relationships/hyperlink" Target="https://www.schweissen-schneiden.com/fuegen-trennen-beschichten/ausstellerliste/?country=cn" TargetMode="External"/><Relationship Id="rId290" Type="http://schemas.openxmlformats.org/officeDocument/2006/relationships/hyperlink" Target="https://www.schweissen-schneiden.com/fuegen-trennen-beschichten/ausstellerliste/detail/boeck-gmbh-3bba9" TargetMode="External"/><Relationship Id="rId388" Type="http://schemas.openxmlformats.org/officeDocument/2006/relationships/hyperlink" Target="https://www.schweissen-schneiden.com/fuegen-trennen-beschichten/ausstellerliste/?hall=4" TargetMode="External"/><Relationship Id="rId2069" Type="http://schemas.openxmlformats.org/officeDocument/2006/relationships/hyperlink" Target="https://www.schweissen-schneiden.com/fuegen-trennen-beschichten/ausstellerliste/?country=fr" TargetMode="External"/><Relationship Id="rId150" Type="http://schemas.openxmlformats.org/officeDocument/2006/relationships/hyperlink" Target="https://www.schweissen-schneiden.com/fuegen-trennen-beschichten/ausstellerliste/?hall=3" TargetMode="External"/><Relationship Id="rId595" Type="http://schemas.openxmlformats.org/officeDocument/2006/relationships/hyperlink" Target="https://www.schweissen-schneiden.com/fuegen-trennen-beschichten/ausstellerliste/?hall=2" TargetMode="External"/><Relationship Id="rId2276" Type="http://schemas.openxmlformats.org/officeDocument/2006/relationships/hyperlink" Target="https://www.schweissen-schneiden.com/fuegen-trennen-beschichten/ausstellerliste/?hall=8" TargetMode="External"/><Relationship Id="rId248" Type="http://schemas.openxmlformats.org/officeDocument/2006/relationships/hyperlink" Target="https://www.schweissen-schneiden.com/fuegen-trennen-beschichten/ausstellerliste/detail/benthor-automation-gmbh-b81c8" TargetMode="External"/><Relationship Id="rId455" Type="http://schemas.openxmlformats.org/officeDocument/2006/relationships/hyperlink" Target="https://www.schweissen-schneiden.com/fuegen-trennen-beschichten/ausstellerliste/?country=de" TargetMode="External"/><Relationship Id="rId662" Type="http://schemas.openxmlformats.org/officeDocument/2006/relationships/hyperlink" Target="https://www.schweissen-schneiden.com/fuegen-trennen-beschichten/ausstellerliste/detail/epcmexpert-srl-34f96" TargetMode="External"/><Relationship Id="rId1085" Type="http://schemas.openxmlformats.org/officeDocument/2006/relationships/hyperlink" Target="https://www.schweissen-schneiden.com/fuegen-trennen-beschichten/ausstellerliste/?country=cn" TargetMode="External"/><Relationship Id="rId1292" Type="http://schemas.openxmlformats.org/officeDocument/2006/relationships/hyperlink" Target="https://www.schweissen-schneiden.com/fuegen-trennen-beschichten/ausstellerliste/?country=de" TargetMode="External"/><Relationship Id="rId2136" Type="http://schemas.openxmlformats.org/officeDocument/2006/relationships/hyperlink" Target="https://www.schweissen-schneiden.com/fuegen-trennen-beschichten/ausstellerliste/?country=pl" TargetMode="External"/><Relationship Id="rId2343" Type="http://schemas.openxmlformats.org/officeDocument/2006/relationships/hyperlink" Target="https://www.schweissen-schneiden.com/fuegen-trennen-beschichten/ausstellerliste/?country=cn" TargetMode="External"/><Relationship Id="rId108" Type="http://schemas.openxmlformats.org/officeDocument/2006/relationships/hyperlink" Target="https://www.schweissen-schneiden.com/fuegen-trennen-beschichten/ausstellerliste/?hall=3" TargetMode="External"/><Relationship Id="rId315" Type="http://schemas.openxmlformats.org/officeDocument/2006/relationships/hyperlink" Target="https://www.schweissen-schneiden.com/fuegen-trennen-beschichten/ausstellerliste/?hall=6" TargetMode="External"/><Relationship Id="rId522" Type="http://schemas.openxmlformats.org/officeDocument/2006/relationships/hyperlink" Target="https://www.schweissen-schneiden.com/fuegen-trennen-beschichten/ausstellerliste/detail/d-and-h-india-limited-d05fa" TargetMode="External"/><Relationship Id="rId967" Type="http://schemas.openxmlformats.org/officeDocument/2006/relationships/hyperlink" Target="https://www.schweissen-schneiden.com/fuegen-trennen-beschichten/ausstellerliste/?country=de" TargetMode="External"/><Relationship Id="rId1152" Type="http://schemas.openxmlformats.org/officeDocument/2006/relationships/hyperlink" Target="https://www.schweissen-schneiden.com/fuegen-trennen-beschichten/ausstellerliste/detail/kaltenbach-gmbh-co-kg-50f5f" TargetMode="External"/><Relationship Id="rId1597" Type="http://schemas.openxmlformats.org/officeDocument/2006/relationships/hyperlink" Target="https://www.schweissen-schneiden.com/fuegen-trennen-beschichten/ausstellerliste/?hall=7" TargetMode="External"/><Relationship Id="rId2203" Type="http://schemas.openxmlformats.org/officeDocument/2006/relationships/hyperlink" Target="https://www.schweissen-schneiden.com/fuegen-trennen-beschichten/ausstellerliste/detail/verband-der-schweissfachhaendler-ev-a1cd8" TargetMode="External"/><Relationship Id="rId2410" Type="http://schemas.openxmlformats.org/officeDocument/2006/relationships/hyperlink" Target="https://www.schweissen-schneiden.com/fuegen-trennen-beschichten/ausstellerliste/detail/zavod-za-zavarivanje-doo-25606" TargetMode="External"/><Relationship Id="rId96" Type="http://schemas.openxmlformats.org/officeDocument/2006/relationships/hyperlink" Target="https://www.schweissen-schneiden.com/fuegen-trennen-beschichten/ausstellerliste/?hall=1" TargetMode="External"/><Relationship Id="rId827" Type="http://schemas.openxmlformats.org/officeDocument/2006/relationships/hyperlink" Target="https://www.schweissen-schneiden.com/fuegen-trennen-beschichten/ausstellerliste/detail/gts-gemeinschaft-thermisches-spritzen-ev-9b131" TargetMode="External"/><Relationship Id="rId1012" Type="http://schemas.openxmlformats.org/officeDocument/2006/relationships/hyperlink" Target="https://www.schweissen-schneiden.com/fuegen-trennen-beschichten/ausstellerliste/?hall=1" TargetMode="External"/><Relationship Id="rId1457" Type="http://schemas.openxmlformats.org/officeDocument/2006/relationships/hyperlink" Target="https://www.schweissen-schneiden.com/fuegen-trennen-beschichten/ausstellerliste/detail/newland-tianjin-welding-material-coltd-3caad" TargetMode="External"/><Relationship Id="rId1664" Type="http://schemas.openxmlformats.org/officeDocument/2006/relationships/hyperlink" Target="https://www.schweissen-schneiden.com/fuegen-trennen-beschichten/ausstellerliste/?country=gb" TargetMode="External"/><Relationship Id="rId1871" Type="http://schemas.openxmlformats.org/officeDocument/2006/relationships/hyperlink" Target="https://www.schweissen-schneiden.com/fuegen-trennen-beschichten/ausstellerliste/?country=in" TargetMode="External"/><Relationship Id="rId1317" Type="http://schemas.openxmlformats.org/officeDocument/2006/relationships/hyperlink" Target="https://www.schweissen-schneiden.com/fuegen-trennen-beschichten/ausstellerliste/detail/lukas-erzett-vereinigte-schleif-und-fraeswerkzeugfabriken-gmbh-und-co-kg-01363" TargetMode="External"/><Relationship Id="rId1524" Type="http://schemas.openxmlformats.org/officeDocument/2006/relationships/hyperlink" Target="https://www.schweissen-schneiden.com/fuegen-trennen-beschichten/ausstellerliste/?hall=5" TargetMode="External"/><Relationship Id="rId1731" Type="http://schemas.openxmlformats.org/officeDocument/2006/relationships/hyperlink" Target="https://www.schweissen-schneiden.com/fuegen-trennen-beschichten/ausstellerliste/?country=de" TargetMode="External"/><Relationship Id="rId1969" Type="http://schemas.openxmlformats.org/officeDocument/2006/relationships/hyperlink" Target="https://www.schweissen-schneiden.com/fuegen-trennen-beschichten/ausstellerliste/?hall=1" TargetMode="External"/><Relationship Id="rId23" Type="http://schemas.openxmlformats.org/officeDocument/2006/relationships/hyperlink" Target="https://www.schweissen-schneiden.com/fuegen-trennen-beschichten/ausstellerliste/?hall=Galeria" TargetMode="External"/><Relationship Id="rId1829" Type="http://schemas.openxmlformats.org/officeDocument/2006/relationships/hyperlink" Target="https://www.schweissen-schneiden.com/fuegen-trennen-beschichten/ausstellerliste/detail/shanghai-hi-zone-welding-equipment-manufacture-co-ltd-5439b" TargetMode="External"/><Relationship Id="rId2298" Type="http://schemas.openxmlformats.org/officeDocument/2006/relationships/hyperlink" Target="https://www.schweissen-schneiden.com/fuegen-trennen-beschichten/ausstellerliste/?country=cn" TargetMode="External"/><Relationship Id="rId172" Type="http://schemas.openxmlformats.org/officeDocument/2006/relationships/hyperlink" Target="https://www.schweissen-schneiden.com/fuegen-trennen-beschichten/ausstellerliste/?country=sk" TargetMode="External"/><Relationship Id="rId477" Type="http://schemas.openxmlformats.org/officeDocument/2006/relationships/hyperlink" Target="https://www.schweissen-schneiden.com/fuegen-trennen-beschichten/ausstellerliste/detail/comau-spa-80cf9" TargetMode="External"/><Relationship Id="rId684" Type="http://schemas.openxmlformats.org/officeDocument/2006/relationships/hyperlink" Target="https://www.schweissen-schneiden.com/fuegen-trennen-beschichten/ausstellerliste/?hall=Galeria" TargetMode="External"/><Relationship Id="rId2060" Type="http://schemas.openxmlformats.org/officeDocument/2006/relationships/hyperlink" Target="https://www.schweissen-schneiden.com/fuegen-trennen-beschichten/ausstellerliste/?country=fr" TargetMode="External"/><Relationship Id="rId2158" Type="http://schemas.openxmlformats.org/officeDocument/2006/relationships/hyperlink" Target="https://www.schweissen-schneiden.com/fuegen-trennen-beschichten/ausstellerliste/detail/universal-robots-023a4" TargetMode="External"/><Relationship Id="rId2365" Type="http://schemas.openxmlformats.org/officeDocument/2006/relationships/hyperlink" Target="https://www.schweissen-schneiden.com/fuegen-trennen-beschichten/ausstellerliste/detail/xpwelding-gmbh-8e448" TargetMode="External"/><Relationship Id="rId337" Type="http://schemas.openxmlformats.org/officeDocument/2006/relationships/hyperlink" Target="https://www.schweissen-schneiden.com/fuegen-trennen-beschichten/ausstellerliste/?country=gb" TargetMode="External"/><Relationship Id="rId891" Type="http://schemas.openxmlformats.org/officeDocument/2006/relationships/hyperlink" Target="https://www.schweissen-schneiden.com/fuegen-trennen-beschichten/ausstellerliste/?hall=8" TargetMode="External"/><Relationship Id="rId989" Type="http://schemas.openxmlformats.org/officeDocument/2006/relationships/hyperlink" Target="https://www.schweissen-schneiden.com/fuegen-trennen-beschichten/ausstellerliste/?country=it" TargetMode="External"/><Relationship Id="rId2018" Type="http://schemas.openxmlformats.org/officeDocument/2006/relationships/hyperlink" Target="https://www.schweissen-schneiden.com/fuegen-trennen-beschichten/ausstellerliste/?country=ch" TargetMode="External"/><Relationship Id="rId544" Type="http://schemas.openxmlformats.org/officeDocument/2006/relationships/hyperlink" Target="https://www.schweissen-schneiden.com/fuegen-trennen-beschichten/ausstellerliste/?hall=7" TargetMode="External"/><Relationship Id="rId751" Type="http://schemas.openxmlformats.org/officeDocument/2006/relationships/hyperlink" Target="https://www.schweissen-schneiden.com/fuegen-trennen-beschichten/ausstellerliste/?hall=5" TargetMode="External"/><Relationship Id="rId849" Type="http://schemas.openxmlformats.org/officeDocument/2006/relationships/hyperlink" Target="https://www.schweissen-schneiden.com/fuegen-trennen-beschichten/ausstellerliste/?hall=4" TargetMode="External"/><Relationship Id="rId1174" Type="http://schemas.openxmlformats.org/officeDocument/2006/relationships/hyperlink" Target="https://www.schweissen-schneiden.com/fuegen-trennen-beschichten/ausstellerliste/?hall=1" TargetMode="External"/><Relationship Id="rId1381" Type="http://schemas.openxmlformats.org/officeDocument/2006/relationships/hyperlink" Target="https://www.schweissen-schneiden.com/fuegen-trennen-beschichten/ausstellerliste/?country=de" TargetMode="External"/><Relationship Id="rId1479" Type="http://schemas.openxmlformats.org/officeDocument/2006/relationships/hyperlink" Target="https://www.schweissen-schneiden.com/fuegen-trennen-beschichten/ausstellerliste/?hall=5" TargetMode="External"/><Relationship Id="rId1686" Type="http://schemas.openxmlformats.org/officeDocument/2006/relationships/hyperlink" Target="https://www.schweissen-schneiden.com/fuegen-trennen-beschichten/ausstellerliste/detail/rd-ware-sp-z-oo-cb9c1" TargetMode="External"/><Relationship Id="rId2225" Type="http://schemas.openxmlformats.org/officeDocument/2006/relationships/hyperlink" Target="https://www.schweissen-schneiden.com/fuegen-trennen-beschichten/ausstellerliste/?hall=2" TargetMode="External"/><Relationship Id="rId2432" Type="http://schemas.openxmlformats.org/officeDocument/2006/relationships/hyperlink" Target="https://www.schweissen-schneiden.com/fuegen-trennen-beschichten/ausstellerliste/?hall=3" TargetMode="External"/><Relationship Id="rId404" Type="http://schemas.openxmlformats.org/officeDocument/2006/relationships/hyperlink" Target="https://www.schweissen-schneiden.com/fuegen-trennen-beschichten/ausstellerliste/?country=cn" TargetMode="External"/><Relationship Id="rId611" Type="http://schemas.openxmlformats.org/officeDocument/2006/relationships/hyperlink" Target="https://www.schweissen-schneiden.com/fuegen-trennen-beschichten/ausstellerliste/detail/dvs-zert-gmbh-19925" TargetMode="External"/><Relationship Id="rId1034" Type="http://schemas.openxmlformats.org/officeDocument/2006/relationships/hyperlink" Target="https://www.schweissen-schneiden.com/fuegen-trennen-beschichten/ausstellerliste/?country=de" TargetMode="External"/><Relationship Id="rId1241" Type="http://schemas.openxmlformats.org/officeDocument/2006/relationships/hyperlink" Target="https://www.schweissen-schneiden.com/fuegen-trennen-beschichten/ausstellerliste/?country=us" TargetMode="External"/><Relationship Id="rId1339" Type="http://schemas.openxmlformats.org/officeDocument/2006/relationships/hyperlink" Target="https://www.schweissen-schneiden.com/fuegen-trennen-beschichten/ausstellerliste/?hall=3" TargetMode="External"/><Relationship Id="rId1893" Type="http://schemas.openxmlformats.org/officeDocument/2006/relationships/hyperlink" Target="https://www.schweissen-schneiden.com/fuegen-trennen-beschichten/ausstellerliste/detail/shenzhen-riland-industry-group-co-ltd-091ec" TargetMode="External"/><Relationship Id="rId709" Type="http://schemas.openxmlformats.org/officeDocument/2006/relationships/hyperlink" Target="https://www.schweissen-schneiden.com/fuegen-trennen-beschichten/ausstellerliste/?hall=5" TargetMode="External"/><Relationship Id="rId916" Type="http://schemas.openxmlformats.org/officeDocument/2006/relationships/hyperlink" Target="https://www.schweissen-schneiden.com/fuegen-trennen-beschichten/ausstellerliste/?country=de" TargetMode="External"/><Relationship Id="rId1101" Type="http://schemas.openxmlformats.org/officeDocument/2006/relationships/hyperlink" Target="https://www.schweissen-schneiden.com/fuegen-trennen-beschichten/ausstellerliste/detail/jiangsu-shanda-intelligent-technology-co-ltd-93a03" TargetMode="External"/><Relationship Id="rId1546" Type="http://schemas.openxmlformats.org/officeDocument/2006/relationships/hyperlink" Target="https://www.schweissen-schneiden.com/fuegen-trennen-beschichten/ausstellerliste/?country=de" TargetMode="External"/><Relationship Id="rId1753" Type="http://schemas.openxmlformats.org/officeDocument/2006/relationships/hyperlink" Target="https://www.schweissen-schneiden.com/fuegen-trennen-beschichten/ausstellerliste/detail/saglam-metal-as-6fc65" TargetMode="External"/><Relationship Id="rId1960" Type="http://schemas.openxmlformats.org/officeDocument/2006/relationships/hyperlink" Target="https://www.schweissen-schneiden.com/fuegen-trennen-beschichten/ausstellerliste/?hall=5" TargetMode="External"/><Relationship Id="rId45" Type="http://schemas.openxmlformats.org/officeDocument/2006/relationships/hyperlink" Target="https://www.schweissen-schneiden.com/fuegen-trennen-beschichten/ausstellerliste/?hall=6" TargetMode="External"/><Relationship Id="rId1406" Type="http://schemas.openxmlformats.org/officeDocument/2006/relationships/hyperlink" Target="https://www.schweissen-schneiden.com/fuegen-trennen-beschichten/ausstellerliste/detail/microstep-spol-sro-8f449" TargetMode="External"/><Relationship Id="rId1613" Type="http://schemas.openxmlformats.org/officeDocument/2006/relationships/hyperlink" Target="https://www.schweissen-schneiden.com/fuegen-trennen-beschichten/ausstellerliste/?country=it" TargetMode="External"/><Relationship Id="rId1820" Type="http://schemas.openxmlformats.org/officeDocument/2006/relationships/hyperlink" Target="https://www.schweissen-schneiden.com/fuegen-trennen-beschichten/ausstellerliste/detail/shanghai-global-fusion-materials-technologyltd-dfa4e" TargetMode="External"/><Relationship Id="rId194" Type="http://schemas.openxmlformats.org/officeDocument/2006/relationships/hyperlink" Target="https://www.schweissen-schneiden.com/fuegen-trennen-beschichten/ausstellerliste/detail/autopulit-maquinaria-para-el-pulido-automatico-sa-87cc8" TargetMode="External"/><Relationship Id="rId1918" Type="http://schemas.openxmlformats.org/officeDocument/2006/relationships/hyperlink" Target="https://www.schweissen-schneiden.com/fuegen-trennen-beschichten/ausstellerliste/?hall=3" TargetMode="External"/><Relationship Id="rId2082" Type="http://schemas.openxmlformats.org/officeDocument/2006/relationships/hyperlink" Target="https://www.schweissen-schneiden.com/fuegen-trennen-beschichten/ausstellerliste/detail/tecnomagnete-gmbh-2c8c2" TargetMode="External"/><Relationship Id="rId261" Type="http://schemas.openxmlformats.org/officeDocument/2006/relationships/hyperlink" Target="https://www.schweissen-schneiden.com/fuegen-trennen-beschichten/ausstellerliste/?hall=3" TargetMode="External"/><Relationship Id="rId499" Type="http://schemas.openxmlformats.org/officeDocument/2006/relationships/hyperlink" Target="https://www.schweissen-schneiden.com/fuegen-trennen-beschichten/ausstellerliste/?hall=Galeria" TargetMode="External"/><Relationship Id="rId2387" Type="http://schemas.openxmlformats.org/officeDocument/2006/relationships/hyperlink" Target="https://www.schweissen-schneiden.com/fuegen-trennen-beschichten/ausstellerliste/?hall=5" TargetMode="External"/><Relationship Id="rId359" Type="http://schemas.openxmlformats.org/officeDocument/2006/relationships/hyperlink" Target="https://www.schweissen-schneiden.com/fuegen-trennen-beschichten/ausstellerliste/detail/cea-costruzioni-elettromeccaniche-annettoni-spa-5a1a0" TargetMode="External"/><Relationship Id="rId566" Type="http://schemas.openxmlformats.org/officeDocument/2006/relationships/hyperlink" Target="https://www.schweissen-schneiden.com/fuegen-trennen-beschichten/ausstellerliste/?country=se" TargetMode="External"/><Relationship Id="rId773" Type="http://schemas.openxmlformats.org/officeDocument/2006/relationships/hyperlink" Target="https://www.schweissen-schneiden.com/fuegen-trennen-beschichten/ausstellerliste/detail/fuji-grinding-wheels-mfg-co-ltd-6c20c" TargetMode="External"/><Relationship Id="rId1196" Type="http://schemas.openxmlformats.org/officeDocument/2006/relationships/hyperlink" Target="https://www.schweissen-schneiden.com/fuegen-trennen-beschichten/ausstellerliste/?country=cn" TargetMode="External"/><Relationship Id="rId2247" Type="http://schemas.openxmlformats.org/officeDocument/2006/relationships/hyperlink" Target="https://www.schweissen-schneiden.com/fuegen-trennen-beschichten/ausstellerliste/?country=tw" TargetMode="External"/><Relationship Id="rId2454" Type="http://schemas.openxmlformats.org/officeDocument/2006/relationships/hyperlink" Target="https://www.schweissen-schneiden.com/fuegen-trennen-beschichten/ausstellerliste/?country=cn" TargetMode="External"/><Relationship Id="rId121" Type="http://schemas.openxmlformats.org/officeDocument/2006/relationships/hyperlink" Target="https://www.schweissen-schneiden.com/fuegen-trennen-beschichten/ausstellerliste/?country=de" TargetMode="External"/><Relationship Id="rId219" Type="http://schemas.openxmlformats.org/officeDocument/2006/relationships/hyperlink" Target="https://www.schweissen-schneiden.com/fuegen-trennen-beschichten/ausstellerliste/?hall=3" TargetMode="External"/><Relationship Id="rId426" Type="http://schemas.openxmlformats.org/officeDocument/2006/relationships/hyperlink" Target="https://www.schweissen-schneiden.com/fuegen-trennen-beschichten/ausstellerliste/detail/changzhou-sele-welding-and-cutting-equipment-coltd-d4670" TargetMode="External"/><Relationship Id="rId633" Type="http://schemas.openxmlformats.org/officeDocument/2006/relationships/hyperlink" Target="https://www.schweissen-schneiden.com/fuegen-trennen-beschichten/ausstellerliste/?hall=3" TargetMode="External"/><Relationship Id="rId980" Type="http://schemas.openxmlformats.org/officeDocument/2006/relationships/hyperlink" Target="https://www.schweissen-schneiden.com/fuegen-trennen-beschichten/ausstellerliste/detail/hyundai-welding-1db47" TargetMode="External"/><Relationship Id="rId1056" Type="http://schemas.openxmlformats.org/officeDocument/2006/relationships/hyperlink" Target="https://www.schweissen-schneiden.com/fuegen-trennen-beschichten/ausstellerliste/detail/ivt-verbindungselemente-gmbh-8f08d" TargetMode="External"/><Relationship Id="rId1263" Type="http://schemas.openxmlformats.org/officeDocument/2006/relationships/hyperlink" Target="https://www.schweissen-schneiden.com/fuegen-trennen-beschichten/ausstellerliste/detail/cnc-europe-bv-lasermach-f18fc" TargetMode="External"/><Relationship Id="rId2107" Type="http://schemas.openxmlformats.org/officeDocument/2006/relationships/hyperlink" Target="https://www.schweissen-schneiden.com/fuegen-trennen-beschichten/ausstellerliste/detail/the-indian-institute-of-welding-0db37" TargetMode="External"/><Relationship Id="rId2314" Type="http://schemas.openxmlformats.org/officeDocument/2006/relationships/hyperlink" Target="https://www.schweissen-schneiden.com/fuegen-trennen-beschichten/ausstellerliste/detail/wilkinson-star-limited-e1402" TargetMode="External"/><Relationship Id="rId840" Type="http://schemas.openxmlformats.org/officeDocument/2006/relationships/hyperlink" Target="https://www.schweissen-schneiden.com/fuegen-trennen-beschichten/ausstellerliste/?hall=1" TargetMode="External"/><Relationship Id="rId938" Type="http://schemas.openxmlformats.org/officeDocument/2006/relationships/hyperlink" Target="https://www.schweissen-schneiden.com/fuegen-trennen-beschichten/ausstellerliste/detail/hermann-fliess-und-co-gmbh-15fe2" TargetMode="External"/><Relationship Id="rId1470" Type="http://schemas.openxmlformats.org/officeDocument/2006/relationships/hyperlink" Target="https://www.schweissen-schneiden.com/fuegen-trennen-beschichten/ausstellerliste/?hall=7" TargetMode="External"/><Relationship Id="rId1568" Type="http://schemas.openxmlformats.org/officeDocument/2006/relationships/hyperlink" Target="https://www.schweissen-schneiden.com/fuegen-trennen-beschichten/ausstellerliste/?country=de" TargetMode="External"/><Relationship Id="rId1775" Type="http://schemas.openxmlformats.org/officeDocument/2006/relationships/hyperlink" Target="https://www.schweissen-schneiden.com/fuegen-trennen-beschichten/ausstellerliste/?hall=5" TargetMode="External"/><Relationship Id="rId67" Type="http://schemas.openxmlformats.org/officeDocument/2006/relationships/hyperlink" Target="https://www.schweissen-schneiden.com/fuegen-trennen-beschichten/ausstellerliste/?country=de" TargetMode="External"/><Relationship Id="rId700" Type="http://schemas.openxmlformats.org/officeDocument/2006/relationships/hyperlink" Target="https://www.schweissen-schneiden.com/fuegen-trennen-beschichten/ausstellerliste/?hall=1" TargetMode="External"/><Relationship Id="rId1123" Type="http://schemas.openxmlformats.org/officeDocument/2006/relationships/hyperlink" Target="https://www.schweissen-schneiden.com/fuegen-trennen-beschichten/ausstellerliste/?hall=1" TargetMode="External"/><Relationship Id="rId1330" Type="http://schemas.openxmlformats.org/officeDocument/2006/relationships/hyperlink" Target="https://www.schweissen-schneiden.com/fuegen-trennen-beschichten/ausstellerliste/?hall=4" TargetMode="External"/><Relationship Id="rId1428" Type="http://schemas.openxmlformats.org/officeDocument/2006/relationships/hyperlink" Target="https://www.schweissen-schneiden.com/fuegen-trennen-beschichten/ausstellerliste/?hall=3" TargetMode="External"/><Relationship Id="rId1635" Type="http://schemas.openxmlformats.org/officeDocument/2006/relationships/hyperlink" Target="https://www.schweissen-schneiden.com/fuegen-trennen-beschichten/ausstellerliste/detail/polysoude-sas-9a3b1" TargetMode="External"/><Relationship Id="rId1982" Type="http://schemas.openxmlformats.org/officeDocument/2006/relationships/hyperlink" Target="https://www.schweissen-schneiden.com/fuegen-trennen-beschichten/ausstellerliste/?country=it" TargetMode="External"/><Relationship Id="rId1842" Type="http://schemas.openxmlformats.org/officeDocument/2006/relationships/hyperlink" Target="https://www.schweissen-schneiden.com/fuegen-trennen-beschichten/ausstellerliste/?hall=5" TargetMode="External"/><Relationship Id="rId1702" Type="http://schemas.openxmlformats.org/officeDocument/2006/relationships/hyperlink" Target="https://www.schweissen-schneiden.com/fuegen-trennen-beschichten/ausstellerliste/detail/renqiu-yinuo-welding-equipment-coltd-a52ac" TargetMode="External"/><Relationship Id="rId283" Type="http://schemas.openxmlformats.org/officeDocument/2006/relationships/hyperlink" Target="https://www.schweissen-schneiden.com/fuegen-trennen-beschichten/ausstellerliste/?country=de" TargetMode="External"/><Relationship Id="rId490" Type="http://schemas.openxmlformats.org/officeDocument/2006/relationships/hyperlink" Target="https://www.schweissen-schneiden.com/fuegen-trennen-beschichten/ausstellerliste/?hall=1" TargetMode="External"/><Relationship Id="rId2171" Type="http://schemas.openxmlformats.org/officeDocument/2006/relationships/hyperlink" Target="https://www.schweissen-schneiden.com/fuegen-trennen-beschichten/ausstellerliste/?hall=7" TargetMode="External"/><Relationship Id="rId143" Type="http://schemas.openxmlformats.org/officeDocument/2006/relationships/hyperlink" Target="https://www.schweissen-schneiden.com/fuegen-trennen-beschichten/ausstellerliste/detail/aquasol-corporation-06fe2" TargetMode="External"/><Relationship Id="rId350" Type="http://schemas.openxmlformats.org/officeDocument/2006/relationships/hyperlink" Target="https://www.schweissen-schneiden.com/fuegen-trennen-beschichten/ausstellerliste/detail/carl-cloos-schweisstechnik-gmbh-b6e0f" TargetMode="External"/><Relationship Id="rId588" Type="http://schemas.openxmlformats.org/officeDocument/2006/relationships/hyperlink" Target="https://www.schweissen-schneiden.com/fuegen-trennen-beschichten/ausstellerliste/detail/dumeta-bv-948e3" TargetMode="External"/><Relationship Id="rId795" Type="http://schemas.openxmlformats.org/officeDocument/2006/relationships/hyperlink" Target="https://www.schweissen-schneiden.com/fuegen-trennen-beschichten/ausstellerliste/?hall=6" TargetMode="External"/><Relationship Id="rId2031" Type="http://schemas.openxmlformats.org/officeDocument/2006/relationships/hyperlink" Target="https://www.schweissen-schneiden.com/fuegen-trennen-beschichten/ausstellerliste/detail/taces-srl-f5ab2" TargetMode="External"/><Relationship Id="rId2269" Type="http://schemas.openxmlformats.org/officeDocument/2006/relationships/hyperlink" Target="https://www.schweissen-schneiden.com/fuegen-trennen-beschichten/ausstellerliste/detail/weldingdroid-aps-c436e" TargetMode="External"/><Relationship Id="rId9" Type="http://schemas.openxmlformats.org/officeDocument/2006/relationships/hyperlink" Target="https://www.schweissen-schneiden.com/fuegen-trennen-beschichten/ausstellerliste/?country=in" TargetMode="External"/><Relationship Id="rId210" Type="http://schemas.openxmlformats.org/officeDocument/2006/relationships/hyperlink" Target="https://www.schweissen-schneiden.com/fuegen-trennen-beschichten/ausstellerliste/?hall=4" TargetMode="External"/><Relationship Id="rId448" Type="http://schemas.openxmlformats.org/officeDocument/2006/relationships/hyperlink" Target="https://www.schweissen-schneiden.com/fuegen-trennen-beschichten/ausstellerliste/?hall=4" TargetMode="External"/><Relationship Id="rId655" Type="http://schemas.openxmlformats.org/officeDocument/2006/relationships/hyperlink" Target="https://www.schweissen-schneiden.com/fuegen-trennen-beschichten/ausstellerliste/?country=de" TargetMode="External"/><Relationship Id="rId862" Type="http://schemas.openxmlformats.org/officeDocument/2006/relationships/hyperlink" Target="https://www.schweissen-schneiden.com/fuegen-trennen-beschichten/ausstellerliste/?country=cn" TargetMode="External"/><Relationship Id="rId1078" Type="http://schemas.openxmlformats.org/officeDocument/2006/relationships/hyperlink" Target="https://www.schweissen-schneiden.com/fuegen-trennen-beschichten/ausstellerliste/?hall=7" TargetMode="External"/><Relationship Id="rId1285" Type="http://schemas.openxmlformats.org/officeDocument/2006/relationships/hyperlink" Target="https://www.schweissen-schneiden.com/fuegen-trennen-beschichten/ausstellerliste/?hall=5" TargetMode="External"/><Relationship Id="rId1492" Type="http://schemas.openxmlformats.org/officeDocument/2006/relationships/hyperlink" Target="https://www.schweissen-schneiden.com/fuegen-trennen-beschichten/ausstellerliste/?country=it" TargetMode="External"/><Relationship Id="rId2129" Type="http://schemas.openxmlformats.org/officeDocument/2006/relationships/hyperlink" Target="https://www.schweissen-schneiden.com/fuegen-trennen-beschichten/ausstellerliste/?hall=4" TargetMode="External"/><Relationship Id="rId2336" Type="http://schemas.openxmlformats.org/officeDocument/2006/relationships/hyperlink" Target="https://www.schweissen-schneiden.com/fuegen-trennen-beschichten/ausstellerliste/?hall=2" TargetMode="External"/><Relationship Id="rId308" Type="http://schemas.openxmlformats.org/officeDocument/2006/relationships/hyperlink" Target="https://www.schweissen-schneiden.com/fuegen-trennen-beschichten/ausstellerliste/detail/boschert-gmbh-und-co-kg-22fcf" TargetMode="External"/><Relationship Id="rId515" Type="http://schemas.openxmlformats.org/officeDocument/2006/relationships/hyperlink" Target="https://www.schweissen-schneiden.com/fuegen-trennen-beschichten/ausstellerliste/?country=de" TargetMode="External"/><Relationship Id="rId722" Type="http://schemas.openxmlformats.org/officeDocument/2006/relationships/hyperlink" Target="https://www.schweissen-schneiden.com/fuegen-trennen-beschichten/ausstellerliste/?country=de" TargetMode="External"/><Relationship Id="rId1145" Type="http://schemas.openxmlformats.org/officeDocument/2006/relationships/hyperlink" Target="https://www.schweissen-schneiden.com/fuegen-trennen-beschichten/ausstellerliste/?country=fi" TargetMode="External"/><Relationship Id="rId1352" Type="http://schemas.openxmlformats.org/officeDocument/2006/relationships/hyperlink" Target="https://www.schweissen-schneiden.com/fuegen-trennen-beschichten/ausstellerliste/?country=tw" TargetMode="External"/><Relationship Id="rId1797" Type="http://schemas.openxmlformats.org/officeDocument/2006/relationships/hyperlink" Target="https://www.schweissen-schneiden.com/fuegen-trennen-beschichten/ausstellerliste/?country=jp" TargetMode="External"/><Relationship Id="rId2403" Type="http://schemas.openxmlformats.org/officeDocument/2006/relationships/hyperlink" Target="https://www.schweissen-schneiden.com/fuegen-trennen-beschichten/ausstellerliste/?country=cn" TargetMode="External"/><Relationship Id="rId89" Type="http://schemas.openxmlformats.org/officeDocument/2006/relationships/hyperlink" Target="https://www.schweissen-schneiden.com/fuegen-trennen-beschichten/ausstellerliste/detail/alesco-int-ab-170b1" TargetMode="External"/><Relationship Id="rId1005" Type="http://schemas.openxmlformats.org/officeDocument/2006/relationships/hyperlink" Target="https://www.schweissen-schneiden.com/fuegen-trennen-beschichten/ausstellerliste/detail/ima-industria-mole-abrasive-srl-69400" TargetMode="External"/><Relationship Id="rId1212" Type="http://schemas.openxmlformats.org/officeDocument/2006/relationships/hyperlink" Target="https://www.schweissen-schneiden.com/fuegen-trennen-beschichten/ausstellerliste/detail/xiamen-leadcargo-trading-co-ltd-6cbba" TargetMode="External"/><Relationship Id="rId1657" Type="http://schemas.openxmlformats.org/officeDocument/2006/relationships/hyperlink" Target="https://www.schweissen-schneiden.com/fuegen-trennen-beschichten/ausstellerliste/?hall=3" TargetMode="External"/><Relationship Id="rId1864" Type="http://schemas.openxmlformats.org/officeDocument/2006/relationships/hyperlink" Target="https://www.schweissen-schneiden.com/fuegen-trennen-beschichten/ausstellerliste/?hall=4" TargetMode="External"/><Relationship Id="rId1517" Type="http://schemas.openxmlformats.org/officeDocument/2006/relationships/hyperlink" Target="https://www.schweissen-schneiden.com/fuegen-trennen-beschichten/ausstellerliste/detail/nuova-cmm-srl-3f130" TargetMode="External"/><Relationship Id="rId1724" Type="http://schemas.openxmlformats.org/officeDocument/2006/relationships/hyperlink" Target="https://www.schweissen-schneiden.com/fuegen-trennen-beschichten/ausstellerliste/?hall=3" TargetMode="External"/><Relationship Id="rId16" Type="http://schemas.openxmlformats.org/officeDocument/2006/relationships/hyperlink" Target="https://www.schweissen-schneiden.com/fuegen-trennen-beschichten/ausstellerliste/detail/3defacto-gmbh-4892c" TargetMode="External"/><Relationship Id="rId1931" Type="http://schemas.openxmlformats.org/officeDocument/2006/relationships/hyperlink" Target="https://www.schweissen-schneiden.com/fuegen-trennen-beschichten/ausstellerliste/?country=de" TargetMode="External"/><Relationship Id="rId2193" Type="http://schemas.openxmlformats.org/officeDocument/2006/relationships/hyperlink" Target="https://www.schweissen-schneiden.com/fuegen-trennen-beschichten/ausstellerliste/?country=cn" TargetMode="External"/><Relationship Id="rId165" Type="http://schemas.openxmlformats.org/officeDocument/2006/relationships/hyperlink" Target="https://www.schweissen-schneiden.com/fuegen-trennen-beschichten/ausstellerliste/?hall=8" TargetMode="External"/><Relationship Id="rId372" Type="http://schemas.openxmlformats.org/officeDocument/2006/relationships/hyperlink" Target="https://www.schweissen-schneiden.com/fuegen-trennen-beschichten/ausstellerliste/detail/cep-compound-extrusion-products-gmbh-78e27" TargetMode="External"/><Relationship Id="rId677" Type="http://schemas.openxmlformats.org/officeDocument/2006/relationships/hyperlink" Target="https://www.schweissen-schneiden.com/fuegen-trennen-beschichten/ausstellerliste/detail/etatronic-technology-co-ltd-of-jiangsu-6d4c3" TargetMode="External"/><Relationship Id="rId2053" Type="http://schemas.openxmlformats.org/officeDocument/2006/relationships/hyperlink" Target="https://www.schweissen-schneiden.com/fuegen-trennen-beschichten/ausstellerliste/?hall=5" TargetMode="External"/><Relationship Id="rId2260" Type="http://schemas.openxmlformats.org/officeDocument/2006/relationships/hyperlink" Target="https://www.schweissen-schneiden.com/fuegen-trennen-beschichten/ausstellerliste/detail/weiler-abrasives-doo-d0572" TargetMode="External"/><Relationship Id="rId2358" Type="http://schemas.openxmlformats.org/officeDocument/2006/relationships/hyperlink" Target="https://www.schweissen-schneiden.com/fuegen-trennen-beschichten/ausstellerliste/?country=cn" TargetMode="External"/><Relationship Id="rId232" Type="http://schemas.openxmlformats.org/officeDocument/2006/relationships/hyperlink" Target="https://www.schweissen-schneiden.com/fuegen-trennen-beschichten/ausstellerliste/?country=cn" TargetMode="External"/><Relationship Id="rId884" Type="http://schemas.openxmlformats.org/officeDocument/2006/relationships/hyperlink" Target="https://www.schweissen-schneiden.com/fuegen-trennen-beschichten/ausstellerliste/detail/hangzhou-xingguan-machinery-co-ltd-76977" TargetMode="External"/><Relationship Id="rId2120" Type="http://schemas.openxmlformats.org/officeDocument/2006/relationships/hyperlink" Target="https://www.schweissen-schneiden.com/fuegen-trennen-beschichten/ausstellerliste/?hall=6" TargetMode="External"/><Relationship Id="rId537" Type="http://schemas.openxmlformats.org/officeDocument/2006/relationships/hyperlink" Target="https://www.schweissen-schneiden.com/fuegen-trennen-beschichten/ausstellerliste/detail/daiko-srl-a2064" TargetMode="External"/><Relationship Id="rId744" Type="http://schemas.openxmlformats.org/officeDocument/2006/relationships/hyperlink" Target="https://www.schweissen-schneiden.com/fuegen-trennen-beschichten/ausstellerliste/detail/focus-gmbh-744c1" TargetMode="External"/><Relationship Id="rId951" Type="http://schemas.openxmlformats.org/officeDocument/2006/relationships/hyperlink" Target="https://www.schweissen-schneiden.com/fuegen-trennen-beschichten/ausstellerliste/?hall=Galeria" TargetMode="External"/><Relationship Id="rId1167" Type="http://schemas.openxmlformats.org/officeDocument/2006/relationships/hyperlink" Target="https://www.schweissen-schneiden.com/fuegen-trennen-beschichten/ausstellerliste/detail/keyence-deutschland-gmbh-f08b7" TargetMode="External"/><Relationship Id="rId1374" Type="http://schemas.openxmlformats.org/officeDocument/2006/relationships/hyperlink" Target="https://www.schweissen-schneiden.com/fuegen-trennen-beschichten/ausstellerliste/detail/messe-essen-gmbh-a49d4" TargetMode="External"/><Relationship Id="rId1581" Type="http://schemas.openxmlformats.org/officeDocument/2006/relationships/hyperlink" Target="https://www.schweissen-schneiden.com/fuegen-trennen-beschichten/ausstellerliste/detail/paljor-equipamentos-e-servicos-lda-c71d0" TargetMode="External"/><Relationship Id="rId1679" Type="http://schemas.openxmlformats.org/officeDocument/2006/relationships/hyperlink" Target="https://www.schweissen-schneiden.com/fuegen-trennen-beschichten/ausstellerliste/?country=in" TargetMode="External"/><Relationship Id="rId2218" Type="http://schemas.openxmlformats.org/officeDocument/2006/relationships/hyperlink" Target="https://www.schweissen-schneiden.com/fuegen-trennen-beschichten/ausstellerliste/detail/visiconsult-x-ray-systems-und-solutions-gmbh-4171e" TargetMode="External"/><Relationship Id="rId2425" Type="http://schemas.openxmlformats.org/officeDocument/2006/relationships/hyperlink" Target="https://www.schweissen-schneiden.com/fuegen-trennen-beschichten/ausstellerliste/detail/zhao-air-system-hungary-kft-e7c38" TargetMode="External"/><Relationship Id="rId80" Type="http://schemas.openxmlformats.org/officeDocument/2006/relationships/hyperlink" Target="https://www.schweissen-schneiden.com/fuegen-trennen-beschichten/ausstellerliste/detail/aketek-industries-ab-e6689" TargetMode="External"/><Relationship Id="rId604" Type="http://schemas.openxmlformats.org/officeDocument/2006/relationships/hyperlink" Target="https://www.schweissen-schneiden.com/fuegen-trennen-beschichten/ausstellerliste/?hall=Galeria" TargetMode="External"/><Relationship Id="rId811" Type="http://schemas.openxmlformats.org/officeDocument/2006/relationships/hyperlink" Target="https://www.schweissen-schneiden.com/fuegen-trennen-beschichten/ausstellerliste/?country=cn" TargetMode="External"/><Relationship Id="rId1027" Type="http://schemas.openxmlformats.org/officeDocument/2006/relationships/hyperlink" Target="https://www.schweissen-schneiden.com/fuegen-trennen-beschichten/ausstellerliste/?hall=5" TargetMode="External"/><Relationship Id="rId1234" Type="http://schemas.openxmlformats.org/officeDocument/2006/relationships/hyperlink" Target="https://www.schweissen-schneiden.com/fuegen-trennen-beschichten/ausstellerliste/?hall=7" TargetMode="External"/><Relationship Id="rId1441" Type="http://schemas.openxmlformats.org/officeDocument/2006/relationships/hyperlink" Target="https://www.schweissen-schneiden.com/fuegen-trennen-beschichten/ausstellerliste/?country=cn" TargetMode="External"/><Relationship Id="rId1886" Type="http://schemas.openxmlformats.org/officeDocument/2006/relationships/hyperlink" Target="https://www.schweissen-schneiden.com/fuegen-trennen-beschichten/ausstellerliste/?country=cn" TargetMode="External"/><Relationship Id="rId909" Type="http://schemas.openxmlformats.org/officeDocument/2006/relationships/hyperlink" Target="https://www.schweissen-schneiden.com/fuegen-trennen-beschichten/ausstellerliste/?hall=2" TargetMode="External"/><Relationship Id="rId1301" Type="http://schemas.openxmlformats.org/officeDocument/2006/relationships/hyperlink" Target="https://www.schweissen-schneiden.com/fuegen-trennen-beschichten/ausstellerliste/?country=de" TargetMode="External"/><Relationship Id="rId1539" Type="http://schemas.openxmlformats.org/officeDocument/2006/relationships/hyperlink" Target="https://www.schweissen-schneiden.com/fuegen-trennen-beschichten/ausstellerliste/?hall=5" TargetMode="External"/><Relationship Id="rId1746" Type="http://schemas.openxmlformats.org/officeDocument/2006/relationships/hyperlink" Target="https://www.schweissen-schneiden.com/fuegen-trennen-beschichten/ausstellerliste/?country=de" TargetMode="External"/><Relationship Id="rId1953" Type="http://schemas.openxmlformats.org/officeDocument/2006/relationships/hyperlink" Target="https://www.schweissen-schneiden.com/fuegen-trennen-beschichten/ausstellerliste/detail/spazzolplastica-srl-e8f3d" TargetMode="External"/><Relationship Id="rId38" Type="http://schemas.openxmlformats.org/officeDocument/2006/relationships/hyperlink" Target="https://www.schweissen-schneiden.com/fuegen-trennen-beschichten/ausstellerliste/detail/accurl-cnc-machine-tools-anhui-co-ltd-905ea" TargetMode="External"/><Relationship Id="rId1606" Type="http://schemas.openxmlformats.org/officeDocument/2006/relationships/hyperlink" Target="https://www.schweissen-schneiden.com/fuegen-trennen-beschichten/ausstellerliste/?hall=3" TargetMode="External"/><Relationship Id="rId1813" Type="http://schemas.openxmlformats.org/officeDocument/2006/relationships/hyperlink" Target="https://www.schweissen-schneiden.com/fuegen-trennen-beschichten/ausstellerliste/?country=cn" TargetMode="External"/><Relationship Id="rId187" Type="http://schemas.openxmlformats.org/officeDocument/2006/relationships/hyperlink" Target="https://www.schweissen-schneiden.com/fuegen-trennen-beschichten/ausstellerliste/?country=cn" TargetMode="External"/><Relationship Id="rId394" Type="http://schemas.openxmlformats.org/officeDocument/2006/relationships/hyperlink" Target="https://www.schweissen-schneiden.com/fuegen-trennen-beschichten/ausstellerliste/?hall=6" TargetMode="External"/><Relationship Id="rId2075" Type="http://schemas.openxmlformats.org/officeDocument/2006/relationships/hyperlink" Target="https://www.schweissen-schneiden.com/fuegen-trennen-beschichten/ausstellerliste/?country=cn" TargetMode="External"/><Relationship Id="rId2282" Type="http://schemas.openxmlformats.org/officeDocument/2006/relationships/hyperlink" Target="https://www.schweissen-schneiden.com/fuegen-trennen-beschichten/ausstellerliste/?hall=6" TargetMode="External"/><Relationship Id="rId254" Type="http://schemas.openxmlformats.org/officeDocument/2006/relationships/hyperlink" Target="https://www.schweissen-schneiden.com/fuegen-trennen-beschichten/ausstellerliste/detail/bernd-siegmund-gmbh-82e7a" TargetMode="External"/><Relationship Id="rId699" Type="http://schemas.openxmlformats.org/officeDocument/2006/relationships/hyperlink" Target="https://www.schweissen-schneiden.com/fuegen-trennen-beschichten/ausstellerliste/detail/f-bode-and-sons-ltd-d4ea1" TargetMode="External"/><Relationship Id="rId1091" Type="http://schemas.openxmlformats.org/officeDocument/2006/relationships/hyperlink" Target="https://www.schweissen-schneiden.com/fuegen-trennen-beschichten/ausstellerliste/?country=cn" TargetMode="External"/><Relationship Id="rId114" Type="http://schemas.openxmlformats.org/officeDocument/2006/relationships/hyperlink" Target="https://www.schweissen-schneiden.com/fuegen-trennen-beschichten/ausstellerliste/?hall=8" TargetMode="External"/><Relationship Id="rId461" Type="http://schemas.openxmlformats.org/officeDocument/2006/relationships/hyperlink" Target="https://www.schweissen-schneiden.com/fuegen-trennen-beschichten/ausstellerliste/?country=fr" TargetMode="External"/><Relationship Id="rId559" Type="http://schemas.openxmlformats.org/officeDocument/2006/relationships/hyperlink" Target="https://www.schweissen-schneiden.com/fuegen-trennen-beschichten/ausstellerliste/?hall=5" TargetMode="External"/><Relationship Id="rId766" Type="http://schemas.openxmlformats.org/officeDocument/2006/relationships/hyperlink" Target="https://www.schweissen-schneiden.com/fuegen-trennen-beschichten/ausstellerliste/?country=at" TargetMode="External"/><Relationship Id="rId1189" Type="http://schemas.openxmlformats.org/officeDocument/2006/relationships/hyperlink" Target="https://www.schweissen-schneiden.com/fuegen-trennen-beschichten/ausstellerliste/?hall=6" TargetMode="External"/><Relationship Id="rId1396" Type="http://schemas.openxmlformats.org/officeDocument/2006/relationships/hyperlink" Target="https://www.schweissen-schneiden.com/fuegen-trennen-beschichten/ausstellerliste/?country=de" TargetMode="External"/><Relationship Id="rId2142" Type="http://schemas.openxmlformats.org/officeDocument/2006/relationships/hyperlink" Target="https://www.schweissen-schneiden.com/fuegen-trennen-beschichten/ausstellerliste/?country=nl" TargetMode="External"/><Relationship Id="rId2447" Type="http://schemas.openxmlformats.org/officeDocument/2006/relationships/hyperlink" Target="https://www.schweissen-schneiden.com/fuegen-trennen-beschichten/ausstellerliste/?hall=4" TargetMode="External"/><Relationship Id="rId321" Type="http://schemas.openxmlformats.org/officeDocument/2006/relationships/hyperlink" Target="https://www.schweissen-schneiden.com/fuegen-trennen-beschichten/ausstellerliste/?hall=1" TargetMode="External"/><Relationship Id="rId419" Type="http://schemas.openxmlformats.org/officeDocument/2006/relationships/hyperlink" Target="https://www.schweissen-schneiden.com/fuegen-trennen-beschichten/ausstellerliste/?country=cn" TargetMode="External"/><Relationship Id="rId626" Type="http://schemas.openxmlformats.org/officeDocument/2006/relationships/hyperlink" Target="https://www.schweissen-schneiden.com/fuegen-trennen-beschichten/ausstellerliste/detail/easyweld-0603b" TargetMode="External"/><Relationship Id="rId973" Type="http://schemas.openxmlformats.org/officeDocument/2006/relationships/hyperlink" Target="https://www.schweissen-schneiden.com/fuegen-trennen-beschichten/ausstellerliste/?country=cn" TargetMode="External"/><Relationship Id="rId1049" Type="http://schemas.openxmlformats.org/officeDocument/2006/relationships/hyperlink" Target="https://www.schweissen-schneiden.com/fuegen-trennen-beschichten/ausstellerliste/?country=de" TargetMode="External"/><Relationship Id="rId1256" Type="http://schemas.openxmlformats.org/officeDocument/2006/relationships/hyperlink" Target="https://www.schweissen-schneiden.com/fuegen-trennen-beschichten/ausstellerliste/?country=es" TargetMode="External"/><Relationship Id="rId2002" Type="http://schemas.openxmlformats.org/officeDocument/2006/relationships/hyperlink" Target="https://www.schweissen-schneiden.com/fuegen-trennen-beschichten/ausstellerliste/?hall=1" TargetMode="External"/><Relationship Id="rId2307" Type="http://schemas.openxmlformats.org/officeDocument/2006/relationships/hyperlink" Target="https://www.schweissen-schneiden.com/fuegen-trennen-beschichten/ausstellerliste/?country=de" TargetMode="External"/><Relationship Id="rId833" Type="http://schemas.openxmlformats.org/officeDocument/2006/relationships/hyperlink" Target="https://www.schweissen-schneiden.com/fuegen-trennen-beschichten/ausstellerliste/detail/guangdong-epower-motor-co-ltd-afda1" TargetMode="External"/><Relationship Id="rId1116" Type="http://schemas.openxmlformats.org/officeDocument/2006/relationships/hyperlink" Target="https://www.schweissen-schneiden.com/fuegen-trennen-beschichten/ausstellerliste/detail/jinan-bodor-cnc-machine-co-ltd-8023f" TargetMode="External"/><Relationship Id="rId1463" Type="http://schemas.openxmlformats.org/officeDocument/2006/relationships/hyperlink" Target="https://www.schweissen-schneiden.com/fuegen-trennen-beschichten/ausstellerliste/detail/ningbo-boyu-electronic-technology-c-ltd-811bd" TargetMode="External"/><Relationship Id="rId1670" Type="http://schemas.openxmlformats.org/officeDocument/2006/relationships/hyperlink" Target="https://www.schweissen-schneiden.com/fuegen-trennen-beschichten/ausstellerliste/?country=cn" TargetMode="External"/><Relationship Id="rId1768" Type="http://schemas.openxmlformats.org/officeDocument/2006/relationships/hyperlink" Target="https://www.schweissen-schneiden.com/fuegen-trennen-beschichten/ausstellerliste/detail/sbi-gmbh-f4366" TargetMode="External"/><Relationship Id="rId900" Type="http://schemas.openxmlformats.org/officeDocument/2006/relationships/hyperlink" Target="https://www.schweissen-schneiden.com/fuegen-trennen-beschichten/ausstellerliste/?hall=1" TargetMode="External"/><Relationship Id="rId1323" Type="http://schemas.openxmlformats.org/officeDocument/2006/relationships/hyperlink" Target="https://www.schweissen-schneiden.com/fuegen-trennen-beschichten/ausstellerliste/detail/ms-vasundhra-grinding-and-processing-industries-b4209" TargetMode="External"/><Relationship Id="rId1530" Type="http://schemas.openxmlformats.org/officeDocument/2006/relationships/hyperlink" Target="https://www.schweissen-schneiden.com/fuegen-trennen-beschichten/ausstellerliste/?hall=6" TargetMode="External"/><Relationship Id="rId1628" Type="http://schemas.openxmlformats.org/officeDocument/2006/relationships/hyperlink" Target="https://www.schweissen-schneiden.com/fuegen-trennen-beschichten/ausstellerliste/?country=it" TargetMode="External"/><Relationship Id="rId1975" Type="http://schemas.openxmlformats.org/officeDocument/2006/relationships/hyperlink" Target="https://www.schweissen-schneiden.com/fuegen-trennen-beschichten/ausstellerliste/?hall=3" TargetMode="External"/><Relationship Id="rId1835" Type="http://schemas.openxmlformats.org/officeDocument/2006/relationships/hyperlink" Target="https://www.schweissen-schneiden.com/fuegen-trennen-beschichten/ausstellerliste/detail/shanghai-huawei-welding-and-cutting-machine-co-ltd-f14f8" TargetMode="External"/><Relationship Id="rId1902" Type="http://schemas.openxmlformats.org/officeDocument/2006/relationships/hyperlink" Target="https://www.schweissen-schneiden.com/fuegen-trennen-beschichten/ausstellerliste/detail/shinano-inc-2968c" TargetMode="External"/><Relationship Id="rId2097" Type="http://schemas.openxmlformats.org/officeDocument/2006/relationships/hyperlink" Target="https://www.schweissen-schneiden.com/fuegen-trennen-beschichten/ausstellerliste/?country=de" TargetMode="External"/><Relationship Id="rId276" Type="http://schemas.openxmlformats.org/officeDocument/2006/relationships/hyperlink" Target="https://www.schweissen-schneiden.com/fuegen-trennen-beschichten/ausstellerliste/?hall=2" TargetMode="External"/><Relationship Id="rId483" Type="http://schemas.openxmlformats.org/officeDocument/2006/relationships/hyperlink" Target="https://www.schweissen-schneiden.com/fuegen-trennen-beschichten/ausstellerliste/detail/conzelmann-schweisshandels-gesellschaft-mbh-4e931" TargetMode="External"/><Relationship Id="rId690" Type="http://schemas.openxmlformats.org/officeDocument/2006/relationships/hyperlink" Target="https://www.schweissen-schneiden.com/fuegen-trennen-beschichten/ausstellerliste/?hall=5" TargetMode="External"/><Relationship Id="rId2164" Type="http://schemas.openxmlformats.org/officeDocument/2006/relationships/hyperlink" Target="https://www.schweissen-schneiden.com/fuegen-trennen-beschichten/ausstellerliste/detail/uniweld-products-inc-bb4b0" TargetMode="External"/><Relationship Id="rId2371" Type="http://schemas.openxmlformats.org/officeDocument/2006/relationships/hyperlink" Target="https://www.schweissen-schneiden.com/fuegen-trennen-beschichten/ausstellerliste/detail/xuchang-tianhe-welding-device-co-23730" TargetMode="External"/><Relationship Id="rId136" Type="http://schemas.openxmlformats.org/officeDocument/2006/relationships/hyperlink" Target="https://www.schweissen-schneiden.com/fuegen-trennen-beschichten/ausstellerliste/?country=cn" TargetMode="External"/><Relationship Id="rId343" Type="http://schemas.openxmlformats.org/officeDocument/2006/relationships/hyperlink" Target="https://www.schweissen-schneiden.com/fuegen-trennen-beschichten/ausstellerliste/?country=de" TargetMode="External"/><Relationship Id="rId550" Type="http://schemas.openxmlformats.org/officeDocument/2006/relationships/hyperlink" Target="https://www.schweissen-schneiden.com/fuegen-trennen-beschichten/ausstellerliste/?hall=5" TargetMode="External"/><Relationship Id="rId788" Type="http://schemas.openxmlformats.org/officeDocument/2006/relationships/hyperlink" Target="https://www.schweissen-schneiden.com/fuegen-trennen-beschichten/ausstellerliste/detail/gedik-education-foundation-82fe2" TargetMode="External"/><Relationship Id="rId995" Type="http://schemas.openxmlformats.org/officeDocument/2006/relationships/hyperlink" Target="https://www.schweissen-schneiden.com/fuegen-trennen-beschichten/ausstellerliste/?country=de" TargetMode="External"/><Relationship Id="rId1180" Type="http://schemas.openxmlformats.org/officeDocument/2006/relationships/hyperlink" Target="https://www.schweissen-schneiden.com/fuegen-trennen-beschichten/ausstellerliste/?hall=1" TargetMode="External"/><Relationship Id="rId2024" Type="http://schemas.openxmlformats.org/officeDocument/2006/relationships/hyperlink" Target="https://www.schweissen-schneiden.com/fuegen-trennen-beschichten/ausstellerliste/?country=de" TargetMode="External"/><Relationship Id="rId2231" Type="http://schemas.openxmlformats.org/officeDocument/2006/relationships/hyperlink" Target="https://www.schweissen-schneiden.com/fuegen-trennen-beschichten/ausstellerliste/?hall=6" TargetMode="External"/><Relationship Id="rId2469" Type="http://schemas.openxmlformats.org/officeDocument/2006/relationships/hyperlink" Target="https://www.schweissen-schneiden.com/fuegen-trennen-beschichten/ausstellerliste/?country=cn" TargetMode="External"/><Relationship Id="rId203" Type="http://schemas.openxmlformats.org/officeDocument/2006/relationships/hyperlink" Target="https://www.schweissen-schneiden.com/fuegen-trennen-beschichten/ausstellerliste/detail/bsb-welding-sro-24823" TargetMode="External"/><Relationship Id="rId648" Type="http://schemas.openxmlformats.org/officeDocument/2006/relationships/hyperlink" Target="https://www.schweissen-schneiden.com/fuegen-trennen-beschichten/ausstellerliste/?hall=2" TargetMode="External"/><Relationship Id="rId855" Type="http://schemas.openxmlformats.org/officeDocument/2006/relationships/hyperlink" Target="https://www.schweissen-schneiden.com/fuegen-trennen-beschichten/ausstellerliste/?hall=5" TargetMode="External"/><Relationship Id="rId1040" Type="http://schemas.openxmlformats.org/officeDocument/2006/relationships/hyperlink" Target="https://www.schweissen-schneiden.com/fuegen-trennen-beschichten/ausstellerliste/?country=es" TargetMode="External"/><Relationship Id="rId1278" Type="http://schemas.openxmlformats.org/officeDocument/2006/relationships/hyperlink" Target="https://www.schweissen-schneiden.com/fuegen-trennen-beschichten/ausstellerliste/detail/lemetco-gmbh-0c4ca" TargetMode="External"/><Relationship Id="rId1485" Type="http://schemas.openxmlformats.org/officeDocument/2006/relationships/hyperlink" Target="https://www.schweissen-schneiden.com/fuegen-trennen-beschichten/ausstellerliste/?hall=1" TargetMode="External"/><Relationship Id="rId1692" Type="http://schemas.openxmlformats.org/officeDocument/2006/relationships/hyperlink" Target="https://www.schweissen-schneiden.com/fuegen-trennen-beschichten/ausstellerliste/detail/renqiu-haotian-welding-and-cutting-equipments-co-ltd-40ed0" TargetMode="External"/><Relationship Id="rId2329" Type="http://schemas.openxmlformats.org/officeDocument/2006/relationships/hyperlink" Target="https://www.schweissen-schneiden.com/fuegen-trennen-beschichten/ausstellerliste/detail/wuhan-doya-optic-and-electric-equipment-co-ltd-ea9f9" TargetMode="External"/><Relationship Id="rId410" Type="http://schemas.openxmlformats.org/officeDocument/2006/relationships/hyperlink" Target="https://www.schweissen-schneiden.com/fuegen-trennen-beschichten/ausstellerliste/?country=cn" TargetMode="External"/><Relationship Id="rId508" Type="http://schemas.openxmlformats.org/officeDocument/2006/relationships/hyperlink" Target="https://www.schweissen-schneiden.com/fuegen-trennen-beschichten/ausstellerliste/?hall=2" TargetMode="External"/><Relationship Id="rId715" Type="http://schemas.openxmlformats.org/officeDocument/2006/relationships/hyperlink" Target="https://www.schweissen-schneiden.com/fuegen-trennen-beschichten/ausstellerliste/?hall=7" TargetMode="External"/><Relationship Id="rId922" Type="http://schemas.openxmlformats.org/officeDocument/2006/relationships/hyperlink" Target="https://www.schweissen-schneiden.com/fuegen-trennen-beschichten/ausstellerliste/?country=cn" TargetMode="External"/><Relationship Id="rId1138" Type="http://schemas.openxmlformats.org/officeDocument/2006/relationships/hyperlink" Target="https://www.schweissen-schneiden.com/fuegen-trennen-beschichten/ausstellerliste/?hall=4" TargetMode="External"/><Relationship Id="rId1345" Type="http://schemas.openxmlformats.org/officeDocument/2006/relationships/hyperlink" Target="https://www.schweissen-schneiden.com/fuegen-trennen-beschichten/ausstellerliste/?hall=1" TargetMode="External"/><Relationship Id="rId1552" Type="http://schemas.openxmlformats.org/officeDocument/2006/relationships/hyperlink" Target="https://www.schweissen-schneiden.com/fuegen-trennen-beschichten/ausstellerliste/?country=tr" TargetMode="External"/><Relationship Id="rId1997" Type="http://schemas.openxmlformats.org/officeDocument/2006/relationships/hyperlink" Target="https://www.schweissen-schneiden.com/fuegen-trennen-beschichten/ausstellerliste/?country=de" TargetMode="External"/><Relationship Id="rId1205" Type="http://schemas.openxmlformats.org/officeDocument/2006/relationships/hyperlink" Target="https://www.schweissen-schneiden.com/fuegen-trennen-beschichten/ausstellerliste/?country=tr" TargetMode="External"/><Relationship Id="rId1857" Type="http://schemas.openxmlformats.org/officeDocument/2006/relationships/hyperlink" Target="https://www.schweissen-schneiden.com/fuegen-trennen-beschichten/ausstellerliste/?hall=8" TargetMode="External"/><Relationship Id="rId51" Type="http://schemas.openxmlformats.org/officeDocument/2006/relationships/hyperlink" Target="https://www.schweissen-schneiden.com/fuegen-trennen-beschichten/ausstellerliste/?hall=7" TargetMode="External"/><Relationship Id="rId1412" Type="http://schemas.openxmlformats.org/officeDocument/2006/relationships/hyperlink" Target="https://www.schweissen-schneiden.com/fuegen-trennen-beschichten/ausstellerliste/detail/misa-welding-and-cutting-automation-co-limited-0a988" TargetMode="External"/><Relationship Id="rId1717" Type="http://schemas.openxmlformats.org/officeDocument/2006/relationships/hyperlink" Target="https://www.schweissen-schneiden.com/fuegen-trennen-beschichten/ausstellerliste/detail/robotmeta-technology-co-ltd-027ce" TargetMode="External"/><Relationship Id="rId1924" Type="http://schemas.openxmlformats.org/officeDocument/2006/relationships/hyperlink" Target="https://www.schweissen-schneiden.com/fuegen-trennen-beschichten/ausstellerliste/?hall=5" TargetMode="External"/><Relationship Id="rId298" Type="http://schemas.openxmlformats.org/officeDocument/2006/relationships/hyperlink" Target="https://www.schweissen-schneiden.com/fuegen-trennen-beschichten/ausstellerliste/?country=de" TargetMode="External"/><Relationship Id="rId158" Type="http://schemas.openxmlformats.org/officeDocument/2006/relationships/hyperlink" Target="https://www.schweissen-schneiden.com/fuegen-trennen-beschichten/ausstellerliste/detail/artotic-coltd--77517" TargetMode="External"/><Relationship Id="rId2186" Type="http://schemas.openxmlformats.org/officeDocument/2006/relationships/hyperlink" Target="https://www.schweissen-schneiden.com/fuegen-trennen-beschichten/ausstellerliste/?hall=3" TargetMode="External"/><Relationship Id="rId2393" Type="http://schemas.openxmlformats.org/officeDocument/2006/relationships/hyperlink" Target="https://www.schweissen-schneiden.com/fuegen-trennen-beschichten/ausstellerliste/?hall=3" TargetMode="External"/><Relationship Id="rId365" Type="http://schemas.openxmlformats.org/officeDocument/2006/relationships/hyperlink" Target="https://www.schweissen-schneiden.com/fuegen-trennen-beschichten/ausstellerliste/?country=it" TargetMode="External"/><Relationship Id="rId572" Type="http://schemas.openxmlformats.org/officeDocument/2006/relationships/hyperlink" Target="https://www.schweissen-schneiden.com/fuegen-trennen-beschichten/ausstellerliste/?country=de" TargetMode="External"/><Relationship Id="rId2046" Type="http://schemas.openxmlformats.org/officeDocument/2006/relationships/hyperlink" Target="https://www.schweissen-schneiden.com/fuegen-trennen-beschichten/ausstellerliste/detail/tangshan-yinglai-technology-coltd-47448" TargetMode="External"/><Relationship Id="rId2253" Type="http://schemas.openxmlformats.org/officeDocument/2006/relationships/hyperlink" Target="https://www.schweissen-schneiden.com/fuegen-trennen-beschichten/ausstellerliste/?country=it" TargetMode="External"/><Relationship Id="rId2460" Type="http://schemas.openxmlformats.org/officeDocument/2006/relationships/hyperlink" Target="https://www.schweissen-schneiden.com/fuegen-trennen-beschichten/ausstellerliste/?country=cn" TargetMode="External"/><Relationship Id="rId225" Type="http://schemas.openxmlformats.org/officeDocument/2006/relationships/hyperlink" Target="https://www.schweissen-schneiden.com/fuegen-trennen-beschichten/ausstellerliste/?hall=6" TargetMode="External"/><Relationship Id="rId432" Type="http://schemas.openxmlformats.org/officeDocument/2006/relationships/hyperlink" Target="https://www.schweissen-schneiden.com/fuegen-trennen-beschichten/ausstellerliste/detail/changzhou-wow-international-trade-coltd-f7264" TargetMode="External"/><Relationship Id="rId877" Type="http://schemas.openxmlformats.org/officeDocument/2006/relationships/hyperlink" Target="https://www.schweissen-schneiden.com/fuegen-trennen-beschichten/ausstellerliste/?country=cn" TargetMode="External"/><Relationship Id="rId1062" Type="http://schemas.openxmlformats.org/officeDocument/2006/relationships/hyperlink" Target="https://www.schweissen-schneiden.com/fuegen-trennen-beschichten/ausstellerliste/detail/jainson-cables-india-pvt-ltd-31899" TargetMode="External"/><Relationship Id="rId2113" Type="http://schemas.openxmlformats.org/officeDocument/2006/relationships/hyperlink" Target="https://www.schweissen-schneiden.com/fuegen-trennen-beschichten/ausstellerliste/detail/thermoprozess-waermebehandlung-gmbh-31cf9" TargetMode="External"/><Relationship Id="rId2320" Type="http://schemas.openxmlformats.org/officeDocument/2006/relationships/hyperlink" Target="https://www.schweissen-schneiden.com/fuegen-trennen-beschichten/ausstellerliste/detail/wire-wizard-70950" TargetMode="External"/><Relationship Id="rId737" Type="http://schemas.openxmlformats.org/officeDocument/2006/relationships/hyperlink" Target="https://www.schweissen-schneiden.com/fuegen-trennen-beschichten/ausstellerliste/?country=de" TargetMode="External"/><Relationship Id="rId944" Type="http://schemas.openxmlformats.org/officeDocument/2006/relationships/hyperlink" Target="https://www.schweissen-schneiden.com/fuegen-trennen-beschichten/ausstellerliste/detail/hgg-profiling-equipment-bv-8190a" TargetMode="External"/><Relationship Id="rId1367" Type="http://schemas.openxmlformats.org/officeDocument/2006/relationships/hyperlink" Target="https://www.schweissen-schneiden.com/fuegen-trennen-beschichten/ausstellerliste/?country=de" TargetMode="External"/><Relationship Id="rId1574" Type="http://schemas.openxmlformats.org/officeDocument/2006/relationships/hyperlink" Target="https://www.schweissen-schneiden.com/fuegen-trennen-beschichten/ausstellerliste/?country=it" TargetMode="External"/><Relationship Id="rId1781" Type="http://schemas.openxmlformats.org/officeDocument/2006/relationships/hyperlink" Target="https://www.schweissen-schneiden.com/fuegen-trennen-beschichten/ausstellerliste/?hall=3" TargetMode="External"/><Relationship Id="rId2418" Type="http://schemas.openxmlformats.org/officeDocument/2006/relationships/hyperlink" Target="https://www.schweissen-schneiden.com/fuegen-trennen-beschichten/ausstellerliste/?country=fr" TargetMode="External"/><Relationship Id="rId73" Type="http://schemas.openxmlformats.org/officeDocument/2006/relationships/hyperlink" Target="https://www.schweissen-schneiden.com/fuegen-trennen-beschichten/ausstellerliste/?country=de" TargetMode="External"/><Relationship Id="rId804" Type="http://schemas.openxmlformats.org/officeDocument/2006/relationships/hyperlink" Target="https://www.schweissen-schneiden.com/fuegen-trennen-beschichten/ausstellerliste/?hall=5" TargetMode="External"/><Relationship Id="rId1227" Type="http://schemas.openxmlformats.org/officeDocument/2006/relationships/hyperlink" Target="https://www.schweissen-schneiden.com/fuegen-trennen-beschichten/ausstellerliste/detail/kuka-deutschland-gmbh-661c4" TargetMode="External"/><Relationship Id="rId1434" Type="http://schemas.openxmlformats.org/officeDocument/2006/relationships/hyperlink" Target="https://www.schweissen-schneiden.com/fuegen-trennen-beschichten/ausstellerliste/?hall=3" TargetMode="External"/><Relationship Id="rId1641" Type="http://schemas.openxmlformats.org/officeDocument/2006/relationships/hyperlink" Target="https://www.schweissen-schneiden.com/fuegen-trennen-beschichten/ausstellerliste/detail/pro-beam-gmbh-und-co-kgaa-a50a5" TargetMode="External"/><Relationship Id="rId1879" Type="http://schemas.openxmlformats.org/officeDocument/2006/relationships/hyperlink" Target="https://www.schweissen-schneiden.com/fuegen-trennen-beschichten/ausstellerliste/?hall=1" TargetMode="External"/><Relationship Id="rId1501" Type="http://schemas.openxmlformats.org/officeDocument/2006/relationships/hyperlink" Target="https://www.schweissen-schneiden.com/fuegen-trennen-beschichten/ausstellerliste/?country=cn" TargetMode="External"/><Relationship Id="rId1739" Type="http://schemas.openxmlformats.org/officeDocument/2006/relationships/hyperlink" Target="https://www.schweissen-schneiden.com/fuegen-trennen-beschichten/ausstellerliste/?hall=6" TargetMode="External"/><Relationship Id="rId1946" Type="http://schemas.openxmlformats.org/officeDocument/2006/relationships/hyperlink" Target="https://www.schweissen-schneiden.com/fuegen-trennen-beschichten/ausstellerliste/?country=es" TargetMode="External"/><Relationship Id="rId1806" Type="http://schemas.openxmlformats.org/officeDocument/2006/relationships/hyperlink" Target="https://www.schweissen-schneiden.com/fuegen-trennen-beschichten/ausstellerliste/?hall=6" TargetMode="External"/><Relationship Id="rId387" Type="http://schemas.openxmlformats.org/officeDocument/2006/relationships/hyperlink" Target="https://www.schweissen-schneiden.com/fuegen-trennen-beschichten/ausstellerliste/detail/changshu-longteng-special-steel-coltd-da6a1" TargetMode="External"/><Relationship Id="rId594" Type="http://schemas.openxmlformats.org/officeDocument/2006/relationships/hyperlink" Target="https://www.schweissen-schneiden.com/fuegen-trennen-beschichten/ausstellerliste/detail/durum-verschleissschutz-gmbh-fc34f" TargetMode="External"/><Relationship Id="rId2068" Type="http://schemas.openxmlformats.org/officeDocument/2006/relationships/hyperlink" Target="https://www.schweissen-schneiden.com/fuegen-trennen-beschichten/ausstellerliste/?hall=5" TargetMode="External"/><Relationship Id="rId2275" Type="http://schemas.openxmlformats.org/officeDocument/2006/relationships/hyperlink" Target="https://www.schweissen-schneiden.com/fuegen-trennen-beschichten/ausstellerliste/detail/weldobot-ltd-e4257" TargetMode="External"/><Relationship Id="rId247" Type="http://schemas.openxmlformats.org/officeDocument/2006/relationships/hyperlink" Target="https://www.schweissen-schneiden.com/fuegen-trennen-beschichten/ausstellerliste/?country=cn" TargetMode="External"/><Relationship Id="rId899" Type="http://schemas.openxmlformats.org/officeDocument/2006/relationships/hyperlink" Target="https://www.schweissen-schneiden.com/fuegen-trennen-beschichten/ausstellerliste/detail/hardy-industriewerkzeuge-und-anlagen-gmbh-4c920" TargetMode="External"/><Relationship Id="rId1084" Type="http://schemas.openxmlformats.org/officeDocument/2006/relationships/hyperlink" Target="https://www.schweissen-schneiden.com/fuegen-trennen-beschichten/ausstellerliste/?hall=7" TargetMode="External"/><Relationship Id="rId107" Type="http://schemas.openxmlformats.org/officeDocument/2006/relationships/hyperlink" Target="https://www.schweissen-schneiden.com/fuegen-trennen-beschichten/ausstellerliste/detail/alpaka-gmbh-und-co-kg-ffe4d" TargetMode="External"/><Relationship Id="rId454" Type="http://schemas.openxmlformats.org/officeDocument/2006/relationships/hyperlink" Target="https://www.schweissen-schneiden.com/fuegen-trennen-beschichten/ausstellerliste/?hall=5" TargetMode="External"/><Relationship Id="rId661" Type="http://schemas.openxmlformats.org/officeDocument/2006/relationships/hyperlink" Target="https://www.schweissen-schneiden.com/fuegen-trennen-beschichten/ausstellerliste/?country=tr" TargetMode="External"/><Relationship Id="rId759" Type="http://schemas.openxmlformats.org/officeDocument/2006/relationships/hyperlink" Target="https://www.schweissen-schneiden.com/fuegen-trennen-beschichten/ausstellerliste/detail/freshweld-uluslararasi-ticaret-ve-sanayi-as-30dbf" TargetMode="External"/><Relationship Id="rId966" Type="http://schemas.openxmlformats.org/officeDocument/2006/relationships/hyperlink" Target="https://www.schweissen-schneiden.com/fuegen-trennen-beschichten/ausstellerliste/?hall=6" TargetMode="External"/><Relationship Id="rId1291" Type="http://schemas.openxmlformats.org/officeDocument/2006/relationships/hyperlink" Target="https://www.schweissen-schneiden.com/fuegen-trennen-beschichten/ausstellerliste/?hall=8" TargetMode="External"/><Relationship Id="rId1389" Type="http://schemas.openxmlformats.org/officeDocument/2006/relationships/hyperlink" Target="https://www.schweissen-schneiden.com/fuegen-trennen-beschichten/ausstellerliste/?hall=3" TargetMode="External"/><Relationship Id="rId1596" Type="http://schemas.openxmlformats.org/officeDocument/2006/relationships/hyperlink" Target="https://www.schweissen-schneiden.com/fuegen-trennen-beschichten/ausstellerliste/detail/pegatec-abracives-coltd-7872e" TargetMode="External"/><Relationship Id="rId2135" Type="http://schemas.openxmlformats.org/officeDocument/2006/relationships/hyperlink" Target="https://www.schweissen-schneiden.com/fuegen-trennen-beschichten/ausstellerliste/?hall=1" TargetMode="External"/><Relationship Id="rId2342" Type="http://schemas.openxmlformats.org/officeDocument/2006/relationships/hyperlink" Target="https://www.schweissen-schneiden.com/fuegen-trennen-beschichten/ausstellerliste/?hall=6" TargetMode="External"/><Relationship Id="rId314" Type="http://schemas.openxmlformats.org/officeDocument/2006/relationships/hyperlink" Target="https://www.schweissen-schneiden.com/fuegen-trennen-beschichten/ausstellerliste/detail/btu-cottbus-senftenberg-fakultaet-3-lehrstuhl-fuege-und-schweisstechnik-04b04" TargetMode="External"/><Relationship Id="rId521" Type="http://schemas.openxmlformats.org/officeDocument/2006/relationships/hyperlink" Target="https://www.schweissen-schneiden.com/fuegen-trennen-beschichten/ausstellerliste/?country=cz" TargetMode="External"/><Relationship Id="rId619" Type="http://schemas.openxmlformats.org/officeDocument/2006/relationships/hyperlink" Target="https://www.schweissen-schneiden.com/fuegen-trennen-beschichten/ausstellerliste/?country=us" TargetMode="External"/><Relationship Id="rId1151" Type="http://schemas.openxmlformats.org/officeDocument/2006/relationships/hyperlink" Target="https://www.schweissen-schneiden.com/fuegen-trennen-beschichten/ausstellerliste/?country=de" TargetMode="External"/><Relationship Id="rId1249" Type="http://schemas.openxmlformats.org/officeDocument/2006/relationships/hyperlink" Target="https://www.schweissen-schneiden.com/fuegen-trennen-beschichten/ausstellerliste/?hall=2" TargetMode="External"/><Relationship Id="rId2202" Type="http://schemas.openxmlformats.org/officeDocument/2006/relationships/hyperlink" Target="https://www.schweissen-schneiden.com/fuegen-trennen-beschichten/ausstellerliste/?country=in" TargetMode="External"/><Relationship Id="rId95" Type="http://schemas.openxmlformats.org/officeDocument/2006/relationships/hyperlink" Target="https://www.schweissen-schneiden.com/fuegen-trennen-beschichten/ausstellerliste/detail/alfons-stelzer-gmbh-1dece" TargetMode="External"/><Relationship Id="rId826" Type="http://schemas.openxmlformats.org/officeDocument/2006/relationships/hyperlink" Target="https://www.schweissen-schneiden.com/fuegen-trennen-beschichten/ausstellerliste/?country=de" TargetMode="External"/><Relationship Id="rId1011" Type="http://schemas.openxmlformats.org/officeDocument/2006/relationships/hyperlink" Target="https://www.schweissen-schneiden.com/fuegen-trennen-beschichten/ausstellerliste/detail/indian-machine-tool-manufacturers-association-44497" TargetMode="External"/><Relationship Id="rId1109" Type="http://schemas.openxmlformats.org/officeDocument/2006/relationships/hyperlink" Target="https://www.schweissen-schneiden.com/fuegen-trennen-beschichten/ausstellerliste/?country=cn" TargetMode="External"/><Relationship Id="rId1456" Type="http://schemas.openxmlformats.org/officeDocument/2006/relationships/hyperlink" Target="https://www.schweissen-schneiden.com/fuegen-trennen-beschichten/ausstellerliste/?country=it" TargetMode="External"/><Relationship Id="rId1663" Type="http://schemas.openxmlformats.org/officeDocument/2006/relationships/hyperlink" Target="https://www.schweissen-schneiden.com/fuegen-trennen-beschichten/ausstellerliste/?hall=1" TargetMode="External"/><Relationship Id="rId1870" Type="http://schemas.openxmlformats.org/officeDocument/2006/relationships/hyperlink" Target="https://www.schweissen-schneiden.com/fuegen-trennen-beschichten/ausstellerliste/?hall=6" TargetMode="External"/><Relationship Id="rId1968" Type="http://schemas.openxmlformats.org/officeDocument/2006/relationships/hyperlink" Target="https://www.schweissen-schneiden.com/fuegen-trennen-beschichten/ausstellerliste/detail/staeubli-electrical-connectors-c24d3" TargetMode="External"/><Relationship Id="rId1316" Type="http://schemas.openxmlformats.org/officeDocument/2006/relationships/hyperlink" Target="https://www.schweissen-schneiden.com/fuegen-trennen-beschichten/ausstellerliste/?country=fr" TargetMode="External"/><Relationship Id="rId1523" Type="http://schemas.openxmlformats.org/officeDocument/2006/relationships/hyperlink" Target="https://www.schweissen-schneiden.com/fuegen-trennen-beschichten/ausstellerliste/detail/nutech-gmbh-daf49" TargetMode="External"/><Relationship Id="rId1730" Type="http://schemas.openxmlformats.org/officeDocument/2006/relationships/hyperlink" Target="https://www.schweissen-schneiden.com/fuegen-trennen-beschichten/ausstellerliste/?hall=2" TargetMode="External"/><Relationship Id="rId22" Type="http://schemas.openxmlformats.org/officeDocument/2006/relationships/hyperlink" Target="https://www.schweissen-schneiden.com/fuegen-trennen-beschichten/ausstellerliste/detail/3m-deutschland-gmbh-50774" TargetMode="External"/><Relationship Id="rId1828" Type="http://schemas.openxmlformats.org/officeDocument/2006/relationships/hyperlink" Target="https://www.schweissen-schneiden.com/fuegen-trennen-beschichten/ausstellerliste/?country=cn" TargetMode="External"/><Relationship Id="rId171" Type="http://schemas.openxmlformats.org/officeDocument/2006/relationships/hyperlink" Target="https://www.schweissen-schneiden.com/fuegen-trennen-beschichten/ausstellerliste/?hall=6" TargetMode="External"/><Relationship Id="rId2297" Type="http://schemas.openxmlformats.org/officeDocument/2006/relationships/hyperlink" Target="https://www.schweissen-schneiden.com/fuegen-trennen-beschichten/ausstellerliste/?hall=4" TargetMode="External"/><Relationship Id="rId269" Type="http://schemas.openxmlformats.org/officeDocument/2006/relationships/hyperlink" Target="https://www.schweissen-schneiden.com/fuegen-trennen-beschichten/ausstellerliste/detail/bevel-sro-defb3" TargetMode="External"/><Relationship Id="rId476" Type="http://schemas.openxmlformats.org/officeDocument/2006/relationships/hyperlink" Target="https://www.schweissen-schneiden.com/fuegen-trennen-beschichten/ausstellerliste/?country=de" TargetMode="External"/><Relationship Id="rId683" Type="http://schemas.openxmlformats.org/officeDocument/2006/relationships/hyperlink" Target="https://www.schweissen-schneiden.com/fuegen-trennen-beschichten/ausstellerliste/detail/everwand-gmbh-03a39" TargetMode="External"/><Relationship Id="rId890" Type="http://schemas.openxmlformats.org/officeDocument/2006/relationships/hyperlink" Target="https://www.schweissen-schneiden.com/fuegen-trennen-beschichten/ausstellerliste/detail/hans-weber-maschinenfabrik-gmbh-afb4a" TargetMode="External"/><Relationship Id="rId2157" Type="http://schemas.openxmlformats.org/officeDocument/2006/relationships/hyperlink" Target="https://www.schweissen-schneiden.com/fuegen-trennen-beschichten/ausstellerliste/?country=us" TargetMode="External"/><Relationship Id="rId2364" Type="http://schemas.openxmlformats.org/officeDocument/2006/relationships/hyperlink" Target="https://www.schweissen-schneiden.com/fuegen-trennen-beschichten/ausstellerliste/?country=de" TargetMode="External"/><Relationship Id="rId129" Type="http://schemas.openxmlformats.org/officeDocument/2006/relationships/hyperlink" Target="https://www.schweissen-schneiden.com/fuegen-trennen-beschichten/ausstellerliste/?hall=1" TargetMode="External"/><Relationship Id="rId336" Type="http://schemas.openxmlformats.org/officeDocument/2006/relationships/hyperlink" Target="https://www.schweissen-schneiden.com/fuegen-trennen-beschichten/ausstellerliste/?hall=3" TargetMode="External"/><Relationship Id="rId543" Type="http://schemas.openxmlformats.org/officeDocument/2006/relationships/hyperlink" Target="https://www.schweissen-schneiden.com/fuegen-trennen-beschichten/ausstellerliste/detail/danyang-city-kaixin-alloy-materials-co-ltd-92a74" TargetMode="External"/><Relationship Id="rId988" Type="http://schemas.openxmlformats.org/officeDocument/2006/relationships/hyperlink" Target="https://www.schweissen-schneiden.com/fuegen-trennen-beschichten/ausstellerliste/?hall=8" TargetMode="External"/><Relationship Id="rId1173" Type="http://schemas.openxmlformats.org/officeDocument/2006/relationships/hyperlink" Target="https://www.schweissen-schneiden.com/fuegen-trennen-beschichten/ausstellerliste/detail/kiberys-ltd-1a45c" TargetMode="External"/><Relationship Id="rId1380" Type="http://schemas.openxmlformats.org/officeDocument/2006/relationships/hyperlink" Target="https://www.schweissen-schneiden.com/fuegen-trennen-beschichten/ausstellerliste/?hall=8" TargetMode="External"/><Relationship Id="rId2017" Type="http://schemas.openxmlformats.org/officeDocument/2006/relationships/hyperlink" Target="https://www.schweissen-schneiden.com/fuegen-trennen-beschichten/ausstellerliste/?hall=3" TargetMode="External"/><Relationship Id="rId2224" Type="http://schemas.openxmlformats.org/officeDocument/2006/relationships/hyperlink" Target="https://www.schweissen-schneiden.com/fuegen-trennen-beschichten/ausstellerliste/detail/vividh-wires-limited-421e9" TargetMode="External"/><Relationship Id="rId403" Type="http://schemas.openxmlformats.org/officeDocument/2006/relationships/hyperlink" Target="https://www.schweissen-schneiden.com/fuegen-trennen-beschichten/ausstellerliste/?hall=4" TargetMode="External"/><Relationship Id="rId750" Type="http://schemas.openxmlformats.org/officeDocument/2006/relationships/hyperlink" Target="https://www.schweissen-schneiden.com/fuegen-trennen-beschichten/ausstellerliste/detail/fpt-industrie-spa-6d261" TargetMode="External"/><Relationship Id="rId848" Type="http://schemas.openxmlformats.org/officeDocument/2006/relationships/hyperlink" Target="https://www.schweissen-schneiden.com/fuegen-trennen-beschichten/ausstellerliste/detail/guangxi-dahua-ming-shun-protective-products-co-ltd-70183" TargetMode="External"/><Relationship Id="rId1033" Type="http://schemas.openxmlformats.org/officeDocument/2006/relationships/hyperlink" Target="https://www.schweissen-schneiden.com/fuegen-trennen-beschichten/ausstellerliste/?hall=1" TargetMode="External"/><Relationship Id="rId1478" Type="http://schemas.openxmlformats.org/officeDocument/2006/relationships/hyperlink" Target="https://www.schweissen-schneiden.com/fuegen-trennen-beschichten/ausstellerliste/detail/ningbo-starex-industry-and-trading-co-ltd-4b611" TargetMode="External"/><Relationship Id="rId1685" Type="http://schemas.openxmlformats.org/officeDocument/2006/relationships/hyperlink" Target="https://www.schweissen-schneiden.com/fuegen-trennen-beschichten/ausstellerliste/?country=kr" TargetMode="External"/><Relationship Id="rId1892" Type="http://schemas.openxmlformats.org/officeDocument/2006/relationships/hyperlink" Target="https://www.schweissen-schneiden.com/fuegen-trennen-beschichten/ausstellerliste/?country=cn" TargetMode="External"/><Relationship Id="rId2431" Type="http://schemas.openxmlformats.org/officeDocument/2006/relationships/hyperlink" Target="https://www.schweissen-schneiden.com/fuegen-trennen-beschichten/ausstellerliste/detail/zhejiang-linlong-welding-equipment-co-ltd-cc620" TargetMode="External"/><Relationship Id="rId610" Type="http://schemas.openxmlformats.org/officeDocument/2006/relationships/hyperlink" Target="https://www.schweissen-schneiden.com/fuegen-trennen-beschichten/ausstellerliste/?country=de" TargetMode="External"/><Relationship Id="rId708" Type="http://schemas.openxmlformats.org/officeDocument/2006/relationships/hyperlink" Target="https://www.schweissen-schneiden.com/fuegen-trennen-beschichten/ausstellerliste/detail/fanuc-europe-corporation-0497d" TargetMode="External"/><Relationship Id="rId915" Type="http://schemas.openxmlformats.org/officeDocument/2006/relationships/hyperlink" Target="https://www.schweissen-schneiden.com/fuegen-trennen-beschichten/ausstellerliste/?hall=6" TargetMode="External"/><Relationship Id="rId1240" Type="http://schemas.openxmlformats.org/officeDocument/2006/relationships/hyperlink" Target="https://www.schweissen-schneiden.com/fuegen-trennen-beschichten/ausstellerliste/?hall=8" TargetMode="External"/><Relationship Id="rId1338" Type="http://schemas.openxmlformats.org/officeDocument/2006/relationships/hyperlink" Target="https://www.schweissen-schneiden.com/fuegen-trennen-beschichten/ausstellerliste/detail/magmaweld-uluslararasi-ticaret-as-2682a" TargetMode="External"/><Relationship Id="rId1545" Type="http://schemas.openxmlformats.org/officeDocument/2006/relationships/hyperlink" Target="https://www.schweissen-schneiden.com/fuegen-trennen-beschichten/ausstellerliste/?hall=2" TargetMode="External"/><Relationship Id="rId1100" Type="http://schemas.openxmlformats.org/officeDocument/2006/relationships/hyperlink" Target="https://www.schweissen-schneiden.com/fuegen-trennen-beschichten/ausstellerliste/?country=cn" TargetMode="External"/><Relationship Id="rId1405" Type="http://schemas.openxmlformats.org/officeDocument/2006/relationships/hyperlink" Target="https://www.schweissen-schneiden.com/fuegen-trennen-beschichten/ausstellerliste/?country=de" TargetMode="External"/><Relationship Id="rId1752" Type="http://schemas.openxmlformats.org/officeDocument/2006/relationships/hyperlink" Target="https://www.schweissen-schneiden.com/fuegen-trennen-beschichten/ausstellerliste/?country=de" TargetMode="External"/><Relationship Id="rId44" Type="http://schemas.openxmlformats.org/officeDocument/2006/relationships/hyperlink" Target="https://www.schweissen-schneiden.com/fuegen-trennen-beschichten/ausstellerliste/detail/ador-welding-limited-fa3ed" TargetMode="External"/><Relationship Id="rId1612" Type="http://schemas.openxmlformats.org/officeDocument/2006/relationships/hyperlink" Target="https://www.schweissen-schneiden.com/fuegen-trennen-beschichten/ausstellerliste/?hall=2" TargetMode="External"/><Relationship Id="rId1917" Type="http://schemas.openxmlformats.org/officeDocument/2006/relationships/hyperlink" Target="https://www.schweissen-schneiden.com/fuegen-trennen-beschichten/ausstellerliste/detail/sideros-engineering-srl-35b4f" TargetMode="External"/><Relationship Id="rId193" Type="http://schemas.openxmlformats.org/officeDocument/2006/relationships/hyperlink" Target="https://www.schweissen-schneiden.com/fuegen-trennen-beschichten/ausstellerliste/?country=de" TargetMode="External"/><Relationship Id="rId498" Type="http://schemas.openxmlformats.org/officeDocument/2006/relationships/hyperlink" Target="https://www.schweissen-schneiden.com/fuegen-trennen-beschichten/ausstellerliste/detail/corewire-ltd-01aab" TargetMode="External"/><Relationship Id="rId2081" Type="http://schemas.openxmlformats.org/officeDocument/2006/relationships/hyperlink" Target="https://www.schweissen-schneiden.com/fuegen-trennen-beschichten/ausstellerliste/?country=ca" TargetMode="External"/><Relationship Id="rId2179" Type="http://schemas.openxmlformats.org/officeDocument/2006/relationships/hyperlink" Target="https://www.schweissen-schneiden.com/fuegen-trennen-beschichten/ausstellerliste/detail/vauquadrat-gmbh-832d7" TargetMode="External"/><Relationship Id="rId260" Type="http://schemas.openxmlformats.org/officeDocument/2006/relationships/hyperlink" Target="https://www.schweissen-schneiden.com/fuegen-trennen-beschichten/ausstellerliste/detail/berufsgenossenschaft-holz-und-metall-dguv-fachbereich-holz-und-metall-8018d" TargetMode="External"/><Relationship Id="rId2386" Type="http://schemas.openxmlformats.org/officeDocument/2006/relationships/hyperlink" Target="https://www.schweissen-schneiden.com/fuegen-trennen-beschichten/ausstellerliste/detail/yaskawa-europe-gmbh-fec68" TargetMode="External"/><Relationship Id="rId120" Type="http://schemas.openxmlformats.org/officeDocument/2006/relationships/hyperlink" Target="https://www.schweissen-schneiden.com/fuegen-trennen-beschichten/ausstellerliste/?hall=5" TargetMode="External"/><Relationship Id="rId358" Type="http://schemas.openxmlformats.org/officeDocument/2006/relationships/hyperlink" Target="https://www.schweissen-schneiden.com/fuegen-trennen-beschichten/ausstellerliste/?country=fi" TargetMode="External"/><Relationship Id="rId565" Type="http://schemas.openxmlformats.org/officeDocument/2006/relationships/hyperlink" Target="https://www.schweissen-schneiden.com/fuegen-trennen-beschichten/ausstellerliste/?hall=2" TargetMode="External"/><Relationship Id="rId772" Type="http://schemas.openxmlformats.org/officeDocument/2006/relationships/hyperlink" Target="https://www.schweissen-schneiden.com/fuegen-trennen-beschichten/ausstellerliste/?country=de" TargetMode="External"/><Relationship Id="rId1195" Type="http://schemas.openxmlformats.org/officeDocument/2006/relationships/hyperlink" Target="https://www.schweissen-schneiden.com/fuegen-trennen-beschichten/ausstellerliste/?hall=4" TargetMode="External"/><Relationship Id="rId2039" Type="http://schemas.openxmlformats.org/officeDocument/2006/relationships/hyperlink" Target="https://www.schweissen-schneiden.com/fuegen-trennen-beschichten/ausstellerliste/?country=cn" TargetMode="External"/><Relationship Id="rId2246" Type="http://schemas.openxmlformats.org/officeDocument/2006/relationships/hyperlink" Target="https://www.schweissen-schneiden.com/fuegen-trennen-beschichten/ausstellerliste/?hall=8" TargetMode="External"/><Relationship Id="rId2453" Type="http://schemas.openxmlformats.org/officeDocument/2006/relationships/hyperlink" Target="https://www.schweissen-schneiden.com/fuegen-trennen-beschichten/ausstellerliste/?hall=4" TargetMode="External"/><Relationship Id="rId218" Type="http://schemas.openxmlformats.org/officeDocument/2006/relationships/hyperlink" Target="https://www.schweissen-schneiden.com/fuegen-trennen-beschichten/ausstellerliste/detail/bavaria-schweisstechnik-gmbh-e1fc2" TargetMode="External"/><Relationship Id="rId425" Type="http://schemas.openxmlformats.org/officeDocument/2006/relationships/hyperlink" Target="https://www.schweissen-schneiden.com/fuegen-trennen-beschichten/ausstellerliste/?country=cn" TargetMode="External"/><Relationship Id="rId632" Type="http://schemas.openxmlformats.org/officeDocument/2006/relationships/hyperlink" Target="https://www.schweissen-schneiden.com/fuegen-trennen-beschichten/ausstellerliste/detail/eko-kaynak-ve-makna-teknolojler-a-cbee0" TargetMode="External"/><Relationship Id="rId1055" Type="http://schemas.openxmlformats.org/officeDocument/2006/relationships/hyperlink" Target="https://www.schweissen-schneiden.com/fuegen-trennen-beschichten/ausstellerliste/?country=it" TargetMode="External"/><Relationship Id="rId1262" Type="http://schemas.openxmlformats.org/officeDocument/2006/relationships/hyperlink" Target="https://www.schweissen-schneiden.com/fuegen-trennen-beschichten/ausstellerliste/?country=de" TargetMode="External"/><Relationship Id="rId2106" Type="http://schemas.openxmlformats.org/officeDocument/2006/relationships/hyperlink" Target="https://www.schweissen-schneiden.com/fuegen-trennen-beschichten/ausstellerliste/?country=nl" TargetMode="External"/><Relationship Id="rId2313" Type="http://schemas.openxmlformats.org/officeDocument/2006/relationships/hyperlink" Target="https://www.schweissen-schneiden.com/fuegen-trennen-beschichten/ausstellerliste/?country=de" TargetMode="External"/><Relationship Id="rId937" Type="http://schemas.openxmlformats.org/officeDocument/2006/relationships/hyperlink" Target="https://www.schweissen-schneiden.com/fuegen-trennen-beschichten/ausstellerliste/?country=it" TargetMode="External"/><Relationship Id="rId1122" Type="http://schemas.openxmlformats.org/officeDocument/2006/relationships/hyperlink" Target="https://www.schweissen-schneiden.com/fuegen-trennen-beschichten/ausstellerliste/detail/jinan-north-equipment-co-ltd-55f98" TargetMode="External"/><Relationship Id="rId1567" Type="http://schemas.openxmlformats.org/officeDocument/2006/relationships/hyperlink" Target="https://www.schweissen-schneiden.com/fuegen-trennen-beschichten/ausstellerliste/?hall=2" TargetMode="External"/><Relationship Id="rId1774" Type="http://schemas.openxmlformats.org/officeDocument/2006/relationships/hyperlink" Target="https://www.schweissen-schneiden.com/fuegen-trennen-beschichten/ausstellerliste/detail/schutz-carbon-electrodes-private-limited-d6136" TargetMode="External"/><Relationship Id="rId1981" Type="http://schemas.openxmlformats.org/officeDocument/2006/relationships/hyperlink" Target="https://www.schweissen-schneiden.com/fuegen-trennen-beschichten/ausstellerliste/?hall=5" TargetMode="External"/><Relationship Id="rId66" Type="http://schemas.openxmlformats.org/officeDocument/2006/relationships/hyperlink" Target="https://www.schweissen-schneiden.com/fuegen-trennen-beschichten/ausstellerliste/?hall=6" TargetMode="External"/><Relationship Id="rId1427" Type="http://schemas.openxmlformats.org/officeDocument/2006/relationships/hyperlink" Target="https://www.schweissen-schneiden.com/fuegen-trennen-beschichten/ausstellerliste/detail/motofil-sa-8b1b7" TargetMode="External"/><Relationship Id="rId1634" Type="http://schemas.openxmlformats.org/officeDocument/2006/relationships/hyperlink" Target="https://www.schweissen-schneiden.com/fuegen-trennen-beschichten/ausstellerliste/?country=us" TargetMode="External"/><Relationship Id="rId1841" Type="http://schemas.openxmlformats.org/officeDocument/2006/relationships/hyperlink" Target="https://www.schweissen-schneiden.com/fuegen-trennen-beschichten/ausstellerliste/detail/shanghai-i-and-g-co-ltd-a8a89" TargetMode="External"/><Relationship Id="rId1939" Type="http://schemas.openxmlformats.org/officeDocument/2006/relationships/hyperlink" Target="https://www.schweissen-schneiden.com/fuegen-trennen-beschichten/ausstellerliste/?hall=7" TargetMode="External"/><Relationship Id="rId1701" Type="http://schemas.openxmlformats.org/officeDocument/2006/relationships/hyperlink" Target="https://www.schweissen-schneiden.com/fuegen-trennen-beschichten/ausstellerliste/?country=cn" TargetMode="External"/><Relationship Id="rId282" Type="http://schemas.openxmlformats.org/officeDocument/2006/relationships/hyperlink" Target="https://www.schweissen-schneiden.com/fuegen-trennen-beschichten/ausstellerliste/?hall=5" TargetMode="External"/><Relationship Id="rId587" Type="http://schemas.openxmlformats.org/officeDocument/2006/relationships/hyperlink" Target="https://www.schweissen-schneiden.com/fuegen-trennen-beschichten/ausstellerliste/?country=de" TargetMode="External"/><Relationship Id="rId2170" Type="http://schemas.openxmlformats.org/officeDocument/2006/relationships/hyperlink" Target="https://www.schweissen-schneiden.com/fuegen-trennen-beschichten/ausstellerliste/detail/v-resource-ltd-79d47" TargetMode="External"/><Relationship Id="rId2268" Type="http://schemas.openxmlformats.org/officeDocument/2006/relationships/hyperlink" Target="https://www.schweissen-schneiden.com/fuegen-trennen-beschichten/ausstellerliste/?country=de" TargetMode="External"/><Relationship Id="rId8" Type="http://schemas.openxmlformats.org/officeDocument/2006/relationships/hyperlink" Target="https://www.schweissen-schneiden.com/fuegen-trennen-beschichten/ausstellerliste/?hall=2" TargetMode="External"/><Relationship Id="rId142" Type="http://schemas.openxmlformats.org/officeDocument/2006/relationships/hyperlink" Target="https://www.schweissen-schneiden.com/fuegen-trennen-beschichten/ausstellerliste/?country=pl" TargetMode="External"/><Relationship Id="rId447" Type="http://schemas.openxmlformats.org/officeDocument/2006/relationships/hyperlink" Target="https://www.schweissen-schneiden.com/fuegen-trennen-beschichten/ausstellerliste/detail/chinese-mechanical-engineering-society-90f3d" TargetMode="External"/><Relationship Id="rId794" Type="http://schemas.openxmlformats.org/officeDocument/2006/relationships/hyperlink" Target="https://www.schweissen-schneiden.com/fuegen-trennen-beschichten/ausstellerliste/detail/gef-extraction-f9c3e" TargetMode="External"/><Relationship Id="rId1077" Type="http://schemas.openxmlformats.org/officeDocument/2006/relationships/hyperlink" Target="https://www.schweissen-schneiden.com/fuegen-trennen-beschichten/ausstellerliste/detail/jiangsu-fuzo-mechantronic-co-ltd-7f066" TargetMode="External"/><Relationship Id="rId2030" Type="http://schemas.openxmlformats.org/officeDocument/2006/relationships/hyperlink" Target="https://www.schweissen-schneiden.com/fuegen-trennen-beschichten/ausstellerliste/?country=it" TargetMode="External"/><Relationship Id="rId2128" Type="http://schemas.openxmlformats.org/officeDocument/2006/relationships/hyperlink" Target="https://www.schweissen-schneiden.com/fuegen-trennen-beschichten/ausstellerliste/detail/tianjin-minmetals-coltd-af6a3" TargetMode="External"/><Relationship Id="rId654" Type="http://schemas.openxmlformats.org/officeDocument/2006/relationships/hyperlink" Target="https://www.schweissen-schneiden.com/fuegen-trennen-beschichten/ausstellerliste/?hall=6" TargetMode="External"/><Relationship Id="rId861" Type="http://schemas.openxmlformats.org/officeDocument/2006/relationships/hyperlink" Target="https://www.schweissen-schneiden.com/fuegen-trennen-beschichten/ausstellerliste/?hall=2" TargetMode="External"/><Relationship Id="rId959" Type="http://schemas.openxmlformats.org/officeDocument/2006/relationships/hyperlink" Target="https://www.schweissen-schneiden.com/fuegen-trennen-beschichten/ausstellerliste/detail/hruschka-gmbh-8d8aa" TargetMode="External"/><Relationship Id="rId1284" Type="http://schemas.openxmlformats.org/officeDocument/2006/relationships/hyperlink" Target="https://www.schweissen-schneiden.com/fuegen-trennen-beschichten/ausstellerliste/detail/liburdi-dimetrics-corporation-438e2" TargetMode="External"/><Relationship Id="rId1491" Type="http://schemas.openxmlformats.org/officeDocument/2006/relationships/hyperlink" Target="https://www.schweissen-schneiden.com/fuegen-trennen-beschichten/ausstellerliste/?hall=5" TargetMode="External"/><Relationship Id="rId1589" Type="http://schemas.openxmlformats.org/officeDocument/2006/relationships/hyperlink" Target="https://www.schweissen-schneiden.com/fuegen-trennen-beschichten/ausstellerliste/?country=de" TargetMode="External"/><Relationship Id="rId2335" Type="http://schemas.openxmlformats.org/officeDocument/2006/relationships/hyperlink" Target="https://www.schweissen-schneiden.com/fuegen-trennen-beschichten/ausstellerliste/detail/wuhan-sunny-industry-and-trade-co-ltd-3a1b3" TargetMode="External"/><Relationship Id="rId307" Type="http://schemas.openxmlformats.org/officeDocument/2006/relationships/hyperlink" Target="https://www.schweissen-schneiden.com/fuegen-trennen-beschichten/ausstellerliste/?country=it" TargetMode="External"/><Relationship Id="rId514" Type="http://schemas.openxmlformats.org/officeDocument/2006/relationships/hyperlink" Target="https://www.schweissen-schneiden.com/fuegen-trennen-beschichten/ausstellerliste/?hall=2" TargetMode="External"/><Relationship Id="rId721" Type="http://schemas.openxmlformats.org/officeDocument/2006/relationships/hyperlink" Target="https://www.schweissen-schneiden.com/fuegen-trennen-beschichten/ausstellerliste/?hall=1" TargetMode="External"/><Relationship Id="rId1144" Type="http://schemas.openxmlformats.org/officeDocument/2006/relationships/hyperlink" Target="https://www.schweissen-schneiden.com/fuegen-trennen-beschichten/ausstellerliste/?hall=2" TargetMode="External"/><Relationship Id="rId1351" Type="http://schemas.openxmlformats.org/officeDocument/2006/relationships/hyperlink" Target="https://www.schweissen-schneiden.com/fuegen-trennen-beschichten/ausstellerliste/?hall=8" TargetMode="External"/><Relationship Id="rId1449" Type="http://schemas.openxmlformats.org/officeDocument/2006/relationships/hyperlink" Target="https://www.schweissen-schneiden.com/fuegen-trennen-beschichten/ausstellerliste/?hall=3" TargetMode="External"/><Relationship Id="rId1796" Type="http://schemas.openxmlformats.org/officeDocument/2006/relationships/hyperlink" Target="https://www.schweissen-schneiden.com/fuegen-trennen-beschichten/ausstellerliste/?hall=8" TargetMode="External"/><Relationship Id="rId2402" Type="http://schemas.openxmlformats.org/officeDocument/2006/relationships/hyperlink" Target="https://www.schweissen-schneiden.com/fuegen-trennen-beschichten/ausstellerliste/?hall=4" TargetMode="External"/><Relationship Id="rId88" Type="http://schemas.openxmlformats.org/officeDocument/2006/relationships/hyperlink" Target="https://www.schweissen-schneiden.com/fuegen-trennen-beschichten/ausstellerliste/?country=it" TargetMode="External"/><Relationship Id="rId819" Type="http://schemas.openxmlformats.org/officeDocument/2006/relationships/hyperlink" Target="https://www.schweissen-schneiden.com/fuegen-trennen-beschichten/ausstellerliste/?hall=1" TargetMode="External"/><Relationship Id="rId1004" Type="http://schemas.openxmlformats.org/officeDocument/2006/relationships/hyperlink" Target="https://www.schweissen-schneiden.com/fuegen-trennen-beschichten/ausstellerliste/?country=kr" TargetMode="External"/><Relationship Id="rId1211" Type="http://schemas.openxmlformats.org/officeDocument/2006/relationships/hyperlink" Target="https://www.schweissen-schneiden.com/fuegen-trennen-beschichten/ausstellerliste/?country=de" TargetMode="External"/><Relationship Id="rId1656" Type="http://schemas.openxmlformats.org/officeDocument/2006/relationships/hyperlink" Target="https://www.schweissen-schneiden.com/fuegen-trennen-beschichten/ausstellerliste/detail/pt-vautid-upplate-indonesia-26989" TargetMode="External"/><Relationship Id="rId1863" Type="http://schemas.openxmlformats.org/officeDocument/2006/relationships/hyperlink" Target="https://www.schweissen-schneiden.com/fuegen-trennen-beschichten/ausstellerliste/?hall=3" TargetMode="External"/><Relationship Id="rId1309" Type="http://schemas.openxmlformats.org/officeDocument/2006/relationships/hyperlink" Target="https://www.schweissen-schneiden.com/fuegen-trennen-beschichten/ausstellerliste/?hall=5" TargetMode="External"/><Relationship Id="rId1516" Type="http://schemas.openxmlformats.org/officeDocument/2006/relationships/hyperlink" Target="https://www.schweissen-schneiden.com/fuegen-trennen-beschichten/ausstellerliste/?country=no" TargetMode="External"/><Relationship Id="rId1723" Type="http://schemas.openxmlformats.org/officeDocument/2006/relationships/hyperlink" Target="https://www.schweissen-schneiden.com/fuegen-trennen-beschichten/ausstellerliste/detail/rodacciai-spa-303f7" TargetMode="External"/><Relationship Id="rId1930" Type="http://schemas.openxmlformats.org/officeDocument/2006/relationships/hyperlink" Target="https://www.schweissen-schneiden.com/fuegen-trennen-beschichten/ausstellerliste/?hall=5" TargetMode="External"/><Relationship Id="rId15" Type="http://schemas.openxmlformats.org/officeDocument/2006/relationships/hyperlink" Target="https://www.schweissen-schneiden.com/fuegen-trennen-beschichten/ausstellerliste/?country=tr" TargetMode="External"/><Relationship Id="rId2192" Type="http://schemas.openxmlformats.org/officeDocument/2006/relationships/hyperlink" Target="https://www.schweissen-schneiden.com/fuegen-trennen-beschichten/ausstellerliste/?hall=3" TargetMode="External"/><Relationship Id="rId164" Type="http://schemas.openxmlformats.org/officeDocument/2006/relationships/hyperlink" Target="https://www.schweissen-schneiden.com/fuegen-trennen-beschichten/ausstellerliste/detail/asia-machine-group-co-ltd-9cb85" TargetMode="External"/><Relationship Id="rId371" Type="http://schemas.openxmlformats.org/officeDocument/2006/relationships/hyperlink" Target="https://www.schweissen-schneiden.com/fuegen-trennen-beschichten/ausstellerliste/?country=de" TargetMode="External"/><Relationship Id="rId2052" Type="http://schemas.openxmlformats.org/officeDocument/2006/relationships/hyperlink" Target="https://www.schweissen-schneiden.com/fuegen-trennen-beschichten/ausstellerliste/detail/admex-group-1259b" TargetMode="External"/><Relationship Id="rId469" Type="http://schemas.openxmlformats.org/officeDocument/2006/relationships/hyperlink" Target="https://www.schweissen-schneiden.com/fuegen-trennen-beschichten/ausstellerliste/?hall=3" TargetMode="External"/><Relationship Id="rId676" Type="http://schemas.openxmlformats.org/officeDocument/2006/relationships/hyperlink" Target="https://www.schweissen-schneiden.com/fuegen-trennen-beschichten/ausstellerliste/?country=us" TargetMode="External"/><Relationship Id="rId883" Type="http://schemas.openxmlformats.org/officeDocument/2006/relationships/hyperlink" Target="https://www.schweissen-schneiden.com/fuegen-trennen-beschichten/ausstellerliste/?country=cn" TargetMode="External"/><Relationship Id="rId1099" Type="http://schemas.openxmlformats.org/officeDocument/2006/relationships/hyperlink" Target="https://www.schweissen-schneiden.com/fuegen-trennen-beschichten/ausstellerliste/?hall=4" TargetMode="External"/><Relationship Id="rId2357" Type="http://schemas.openxmlformats.org/officeDocument/2006/relationships/hyperlink" Target="https://www.schweissen-schneiden.com/fuegen-trennen-beschichten/ausstellerliste/?hall=7" TargetMode="External"/><Relationship Id="rId231" Type="http://schemas.openxmlformats.org/officeDocument/2006/relationships/hyperlink" Target="https://www.schweissen-schneiden.com/fuegen-trennen-beschichten/ausstellerliste/?hall=4" TargetMode="External"/><Relationship Id="rId329" Type="http://schemas.openxmlformats.org/officeDocument/2006/relationships/hyperlink" Target="https://www.schweissen-schneiden.com/fuegen-trennen-beschichten/ausstellerliste/detail/c-und-m-technologies-gmbh-0c2f3" TargetMode="External"/><Relationship Id="rId536" Type="http://schemas.openxmlformats.org/officeDocument/2006/relationships/hyperlink" Target="https://www.schweissen-schneiden.com/fuegen-trennen-beschichten/ausstellerliste/?country=tw" TargetMode="External"/><Relationship Id="rId1166" Type="http://schemas.openxmlformats.org/officeDocument/2006/relationships/hyperlink" Target="https://www.schweissen-schneiden.com/fuegen-trennen-beschichten/ausstellerliste/?country=jp" TargetMode="External"/><Relationship Id="rId1373" Type="http://schemas.openxmlformats.org/officeDocument/2006/relationships/hyperlink" Target="https://www.schweissen-schneiden.com/fuegen-trennen-beschichten/ausstellerliste/?country=de" TargetMode="External"/><Relationship Id="rId2217" Type="http://schemas.openxmlformats.org/officeDocument/2006/relationships/hyperlink" Target="https://www.schweissen-schneiden.com/fuegen-trennen-beschichten/ausstellerliste/?country=ca" TargetMode="External"/><Relationship Id="rId743" Type="http://schemas.openxmlformats.org/officeDocument/2006/relationships/hyperlink" Target="https://www.schweissen-schneiden.com/fuegen-trennen-beschichten/ausstellerliste/?country=de" TargetMode="External"/><Relationship Id="rId950" Type="http://schemas.openxmlformats.org/officeDocument/2006/relationships/hyperlink" Target="https://www.schweissen-schneiden.com/fuegen-trennen-beschichten/ausstellerliste/detail/hie-schweiss-systeme-gmbh-c3d79" TargetMode="External"/><Relationship Id="rId1026" Type="http://schemas.openxmlformats.org/officeDocument/2006/relationships/hyperlink" Target="https://www.schweissen-schneiden.com/fuegen-trennen-beschichten/ausstellerliste/detail/inelco-grinders-as-4aa7e" TargetMode="External"/><Relationship Id="rId1580" Type="http://schemas.openxmlformats.org/officeDocument/2006/relationships/hyperlink" Target="https://www.schweissen-schneiden.com/fuegen-trennen-beschichten/ausstellerliste/?country=pk" TargetMode="External"/><Relationship Id="rId1678" Type="http://schemas.openxmlformats.org/officeDocument/2006/relationships/hyperlink" Target="https://www.schweissen-schneiden.com/fuegen-trennen-beschichten/ausstellerliste/?hall=4" TargetMode="External"/><Relationship Id="rId1885" Type="http://schemas.openxmlformats.org/officeDocument/2006/relationships/hyperlink" Target="https://www.schweissen-schneiden.com/fuegen-trennen-beschichten/ausstellerliste/?hall=7" TargetMode="External"/><Relationship Id="rId2424" Type="http://schemas.openxmlformats.org/officeDocument/2006/relationships/hyperlink" Target="https://www.schweissen-schneiden.com/fuegen-trennen-beschichten/ausstellerliste/?country=cn" TargetMode="External"/><Relationship Id="rId603" Type="http://schemas.openxmlformats.org/officeDocument/2006/relationships/hyperlink" Target="https://www.schweissen-schneiden.com/fuegen-trennen-beschichten/ausstellerliste/?hall=Galeria" TargetMode="External"/><Relationship Id="rId810" Type="http://schemas.openxmlformats.org/officeDocument/2006/relationships/hyperlink" Target="https://www.schweissen-schneiden.com/fuegen-trennen-beschichten/ausstellerliste/?hall=6" TargetMode="External"/><Relationship Id="rId908" Type="http://schemas.openxmlformats.org/officeDocument/2006/relationships/hyperlink" Target="https://www.schweissen-schneiden.com/fuegen-trennen-beschichten/ausstellerliste/detail/hbs-welding-systems-gmbh-3df43" TargetMode="External"/><Relationship Id="rId1233" Type="http://schemas.openxmlformats.org/officeDocument/2006/relationships/hyperlink" Target="https://www.schweissen-schneiden.com/fuegen-trennen-beschichten/ausstellerliste/detail/kunshan-huaheng-welding-co-ltd-a9c4c" TargetMode="External"/><Relationship Id="rId1440" Type="http://schemas.openxmlformats.org/officeDocument/2006/relationships/hyperlink" Target="https://www.schweissen-schneiden.com/fuegen-trennen-beschichten/ausstellerliste/?hall=1" TargetMode="External"/><Relationship Id="rId1538" Type="http://schemas.openxmlformats.org/officeDocument/2006/relationships/hyperlink" Target="https://www.schweissen-schneiden.com/fuegen-trennen-beschichten/ausstellerliste/detail/oemer-atiker-robot-ve-kaynak-otomasy-sistemleri-as-6f7f5" TargetMode="External"/><Relationship Id="rId1300" Type="http://schemas.openxmlformats.org/officeDocument/2006/relationships/hyperlink" Target="https://www.schweissen-schneiden.com/fuegen-trennen-beschichten/ausstellerliste/?hall=6" TargetMode="External"/><Relationship Id="rId1745" Type="http://schemas.openxmlformats.org/officeDocument/2006/relationships/hyperlink" Target="https://www.schweissen-schneiden.com/fuegen-trennen-beschichten/ausstellerliste/?hall=3" TargetMode="External"/><Relationship Id="rId1952" Type="http://schemas.openxmlformats.org/officeDocument/2006/relationships/hyperlink" Target="https://www.schweissen-schneiden.com/fuegen-trennen-beschichten/ausstellerliste/?country=tw" TargetMode="External"/><Relationship Id="rId37" Type="http://schemas.openxmlformats.org/officeDocument/2006/relationships/hyperlink" Target="https://www.schweissen-schneiden.com/fuegen-trennen-beschichten/ausstellerliste/?country=de" TargetMode="External"/><Relationship Id="rId1605" Type="http://schemas.openxmlformats.org/officeDocument/2006/relationships/hyperlink" Target="https://www.schweissen-schneiden.com/fuegen-trennen-beschichten/ausstellerliste/detail/petec-gmbh-d9c25" TargetMode="External"/><Relationship Id="rId1812" Type="http://schemas.openxmlformats.org/officeDocument/2006/relationships/hyperlink" Target="https://www.schweissen-schneiden.com/fuegen-trennen-beschichten/ausstellerliste/?hall=3" TargetMode="External"/><Relationship Id="rId186" Type="http://schemas.openxmlformats.org/officeDocument/2006/relationships/hyperlink" Target="https://www.schweissen-schneiden.com/fuegen-trennen-beschichten/ausstellerliste/?hall=4" TargetMode="External"/><Relationship Id="rId393" Type="http://schemas.openxmlformats.org/officeDocument/2006/relationships/hyperlink" Target="https://www.schweissen-schneiden.com/fuegen-trennen-beschichten/ausstellerliste/detail/changzhou-aozhong-special-welding-wire-co-ltd-9784e" TargetMode="External"/><Relationship Id="rId2074" Type="http://schemas.openxmlformats.org/officeDocument/2006/relationships/hyperlink" Target="https://www.schweissen-schneiden.com/fuegen-trennen-beschichten/ausstellerliste/?hall=5" TargetMode="External"/><Relationship Id="rId2281" Type="http://schemas.openxmlformats.org/officeDocument/2006/relationships/hyperlink" Target="https://www.schweissen-schneiden.com/fuegen-trennen-beschichten/ausstellerliste/detail/weldvis-bced9" TargetMode="External"/><Relationship Id="rId253" Type="http://schemas.openxmlformats.org/officeDocument/2006/relationships/hyperlink" Target="https://www.schweissen-schneiden.com/fuegen-trennen-beschichten/ausstellerliste/?country=de" TargetMode="External"/><Relationship Id="rId460" Type="http://schemas.openxmlformats.org/officeDocument/2006/relationships/hyperlink" Target="https://www.schweissen-schneiden.com/fuegen-trennen-beschichten/ausstellerliste/?hall=Galeria" TargetMode="External"/><Relationship Id="rId698" Type="http://schemas.openxmlformats.org/officeDocument/2006/relationships/hyperlink" Target="https://www.schweissen-schneiden.com/fuegen-trennen-beschichten/ausstellerliste/?country=nl" TargetMode="External"/><Relationship Id="rId1090" Type="http://schemas.openxmlformats.org/officeDocument/2006/relationships/hyperlink" Target="https://www.schweissen-schneiden.com/fuegen-trennen-beschichten/ausstellerliste/?hall=6" TargetMode="External"/><Relationship Id="rId2141" Type="http://schemas.openxmlformats.org/officeDocument/2006/relationships/hyperlink" Target="https://www.schweissen-schneiden.com/fuegen-trennen-beschichten/ausstellerliste/?hall=1" TargetMode="External"/><Relationship Id="rId2379" Type="http://schemas.openxmlformats.org/officeDocument/2006/relationships/hyperlink" Target="https://www.schweissen-schneiden.com/fuegen-trennen-beschichten/ausstellerliste/?country=cn" TargetMode="External"/><Relationship Id="rId113" Type="http://schemas.openxmlformats.org/officeDocument/2006/relationships/hyperlink" Target="https://www.schweissen-schneiden.com/fuegen-trennen-beschichten/ausstellerliste/detail/alphatex-co-ltd-c4667" TargetMode="External"/><Relationship Id="rId320" Type="http://schemas.openxmlformats.org/officeDocument/2006/relationships/hyperlink" Target="https://www.schweissen-schneiden.com/fuegen-trennen-beschichten/ausstellerliste/detail/bulgarian-welding-society-20a87" TargetMode="External"/><Relationship Id="rId558" Type="http://schemas.openxmlformats.org/officeDocument/2006/relationships/hyperlink" Target="https://www.schweissen-schneiden.com/fuegen-trennen-beschichten/ausstellerliste/detail/deltatherm-hirmer-gmbh-industrial-cooling-and-heating-4c1a4" TargetMode="External"/><Relationship Id="rId765" Type="http://schemas.openxmlformats.org/officeDocument/2006/relationships/hyperlink" Target="https://www.schweissen-schneiden.com/fuegen-trennen-beschichten/ausstellerliste/?hall=3" TargetMode="External"/><Relationship Id="rId972" Type="http://schemas.openxmlformats.org/officeDocument/2006/relationships/hyperlink" Target="https://www.schweissen-schneiden.com/fuegen-trennen-beschichten/ausstellerliste/?hall=4" TargetMode="External"/><Relationship Id="rId1188" Type="http://schemas.openxmlformats.org/officeDocument/2006/relationships/hyperlink" Target="https://www.schweissen-schneiden.com/fuegen-trennen-beschichten/ausstellerliste/detail/kjellberg-finsterwalde-plasma-und-maschinen-gmbh-43d15" TargetMode="External"/><Relationship Id="rId1395" Type="http://schemas.openxmlformats.org/officeDocument/2006/relationships/hyperlink" Target="https://www.schweissen-schneiden.com/fuegen-trennen-beschichten/ausstellerliste/?hall=3" TargetMode="External"/><Relationship Id="rId2001" Type="http://schemas.openxmlformats.org/officeDocument/2006/relationships/hyperlink" Target="https://www.schweissen-schneiden.com/fuegen-trennen-beschichten/ausstellerliste/detail/suntec-heating-systems-8d525" TargetMode="External"/><Relationship Id="rId2239" Type="http://schemas.openxmlformats.org/officeDocument/2006/relationships/hyperlink" Target="https://www.schweissen-schneiden.com/fuegen-trennen-beschichten/ausstellerliste/detail/walter-tosto-spa-f2031" TargetMode="External"/><Relationship Id="rId2446" Type="http://schemas.openxmlformats.org/officeDocument/2006/relationships/hyperlink" Target="https://www.schweissen-schneiden.com/fuegen-trennen-beschichten/ausstellerliste/detail/zhejiang-prowell-electronic-and-technical-coltd-619f3" TargetMode="External"/><Relationship Id="rId418" Type="http://schemas.openxmlformats.org/officeDocument/2006/relationships/hyperlink" Target="https://www.schweissen-schneiden.com/fuegen-trennen-beschichten/ausstellerliste/?hall=4" TargetMode="External"/><Relationship Id="rId625" Type="http://schemas.openxmlformats.org/officeDocument/2006/relationships/hyperlink" Target="https://www.schweissen-schneiden.com/fuegen-trennen-beschichten/ausstellerliste/?country=de" TargetMode="External"/><Relationship Id="rId832" Type="http://schemas.openxmlformats.org/officeDocument/2006/relationships/hyperlink" Target="https://www.schweissen-schneiden.com/fuegen-trennen-beschichten/ausstellerliste/?country=de" TargetMode="External"/><Relationship Id="rId1048" Type="http://schemas.openxmlformats.org/officeDocument/2006/relationships/hyperlink" Target="https://www.schweissen-schneiden.com/fuegen-trennen-beschichten/ausstellerliste/?hall=2" TargetMode="External"/><Relationship Id="rId1255" Type="http://schemas.openxmlformats.org/officeDocument/2006/relationships/hyperlink" Target="https://www.schweissen-schneiden.com/fuegen-trennen-beschichten/ausstellerliste/?hall=3" TargetMode="External"/><Relationship Id="rId1462" Type="http://schemas.openxmlformats.org/officeDocument/2006/relationships/hyperlink" Target="https://www.schweissen-schneiden.com/fuegen-trennen-beschichten/ausstellerliste/?country=tr" TargetMode="External"/><Relationship Id="rId2306" Type="http://schemas.openxmlformats.org/officeDocument/2006/relationships/hyperlink" Target="https://www.schweissen-schneiden.com/fuegen-trennen-beschichten/ausstellerliste/?hall=3" TargetMode="External"/><Relationship Id="rId1115" Type="http://schemas.openxmlformats.org/officeDocument/2006/relationships/hyperlink" Target="https://www.schweissen-schneiden.com/fuegen-trennen-beschichten/ausstellerliste/?country=cn" TargetMode="External"/><Relationship Id="rId1322" Type="http://schemas.openxmlformats.org/officeDocument/2006/relationships/hyperlink" Target="https://www.schweissen-schneiden.com/fuegen-trennen-beschichten/ausstellerliste/?country=be" TargetMode="External"/><Relationship Id="rId1767" Type="http://schemas.openxmlformats.org/officeDocument/2006/relationships/hyperlink" Target="https://www.schweissen-schneiden.com/fuegen-trennen-beschichten/ausstellerliste/?country=de" TargetMode="External"/><Relationship Id="rId1974" Type="http://schemas.openxmlformats.org/officeDocument/2006/relationships/hyperlink" Target="https://www.schweissen-schneiden.com/fuegen-trennen-beschichten/ausstellerliste/detail/steel-mec-sald-srl-4fcec" TargetMode="External"/><Relationship Id="rId59" Type="http://schemas.openxmlformats.org/officeDocument/2006/relationships/hyperlink" Target="https://www.schweissen-schneiden.com/fuegen-trennen-beschichten/ausstellerliste/detail/aha-industrial-co-f202a" TargetMode="External"/><Relationship Id="rId1627" Type="http://schemas.openxmlformats.org/officeDocument/2006/relationships/hyperlink" Target="https://www.schweissen-schneiden.com/fuegen-trennen-beschichten/ausstellerliste/?hall=3" TargetMode="External"/><Relationship Id="rId1834" Type="http://schemas.openxmlformats.org/officeDocument/2006/relationships/hyperlink" Target="https://www.schweissen-schneiden.com/fuegen-trennen-beschichten/ausstellerliste/?country=cn" TargetMode="External"/><Relationship Id="rId2096" Type="http://schemas.openxmlformats.org/officeDocument/2006/relationships/hyperlink" Target="https://www.schweissen-schneiden.com/fuegen-trennen-beschichten/ausstellerliste/?hall=Galeria" TargetMode="External"/><Relationship Id="rId1901" Type="http://schemas.openxmlformats.org/officeDocument/2006/relationships/hyperlink" Target="https://www.schweissen-schneiden.com/fuegen-trennen-beschichten/ausstellerliste/?country=cn" TargetMode="External"/><Relationship Id="rId275" Type="http://schemas.openxmlformats.org/officeDocument/2006/relationships/hyperlink" Target="https://www.schweissen-schneiden.com/fuegen-trennen-beschichten/ausstellerliste/detail/birel-muehendislik-makine-san-tic-as-f7564" TargetMode="External"/><Relationship Id="rId482" Type="http://schemas.openxmlformats.org/officeDocument/2006/relationships/hyperlink" Target="https://www.schweissen-schneiden.com/fuegen-trennen-beschichten/ausstellerliste/?country=it" TargetMode="External"/><Relationship Id="rId2163" Type="http://schemas.openxmlformats.org/officeDocument/2006/relationships/hyperlink" Target="https://www.schweissen-schneiden.com/fuegen-trennen-beschichten/ausstellerliste/?country=de" TargetMode="External"/><Relationship Id="rId2370" Type="http://schemas.openxmlformats.org/officeDocument/2006/relationships/hyperlink" Target="https://www.schweissen-schneiden.com/fuegen-trennen-beschichten/ausstellerliste/?country=de" TargetMode="External"/><Relationship Id="rId135" Type="http://schemas.openxmlformats.org/officeDocument/2006/relationships/hyperlink" Target="https://www.schweissen-schneiden.com/fuegen-trennen-beschichten/ausstellerliste/?hall=7" TargetMode="External"/><Relationship Id="rId342" Type="http://schemas.openxmlformats.org/officeDocument/2006/relationships/hyperlink" Target="https://www.schweissen-schneiden.com/fuegen-trennen-beschichten/ausstellerliste/?hall=3" TargetMode="External"/><Relationship Id="rId787" Type="http://schemas.openxmlformats.org/officeDocument/2006/relationships/hyperlink" Target="https://www.schweissen-schneiden.com/fuegen-trennen-beschichten/ausstellerliste/?country=se" TargetMode="External"/><Relationship Id="rId994" Type="http://schemas.openxmlformats.org/officeDocument/2006/relationships/hyperlink" Target="https://www.schweissen-schneiden.com/fuegen-trennen-beschichten/ausstellerliste/?hall=6" TargetMode="External"/><Relationship Id="rId2023" Type="http://schemas.openxmlformats.org/officeDocument/2006/relationships/hyperlink" Target="https://www.schweissen-schneiden.com/fuegen-trennen-beschichten/ausstellerliste/?hall=3" TargetMode="External"/><Relationship Id="rId2230" Type="http://schemas.openxmlformats.org/officeDocument/2006/relationships/hyperlink" Target="https://www.schweissen-schneiden.com/fuegen-trennen-beschichten/ausstellerliste/detail/vpl-industrial-technologies-pvt-ltd-fb2f1" TargetMode="External"/><Relationship Id="rId2468" Type="http://schemas.openxmlformats.org/officeDocument/2006/relationships/hyperlink" Target="https://www.schweissen-schneiden.com/fuegen-trennen-beschichten/ausstellerliste/?hall=5" TargetMode="External"/><Relationship Id="rId202" Type="http://schemas.openxmlformats.org/officeDocument/2006/relationships/hyperlink" Target="https://www.schweissen-schneiden.com/fuegen-trennen-beschichten/ausstellerliste/?country=de" TargetMode="External"/><Relationship Id="rId647" Type="http://schemas.openxmlformats.org/officeDocument/2006/relationships/hyperlink" Target="https://www.schweissen-schneiden.com/fuegen-trennen-beschichten/ausstellerliste/detail/elektroda-zagreb-dd-bf6f8" TargetMode="External"/><Relationship Id="rId854" Type="http://schemas.openxmlformats.org/officeDocument/2006/relationships/hyperlink" Target="https://www.schweissen-schneiden.com/fuegen-trennen-beschichten/ausstellerliste/detail/gullco-international-uk-ltd-17bfb" TargetMode="External"/><Relationship Id="rId1277" Type="http://schemas.openxmlformats.org/officeDocument/2006/relationships/hyperlink" Target="https://www.schweissen-schneiden.com/fuegen-trennen-beschichten/ausstellerliste/?country=fr" TargetMode="External"/><Relationship Id="rId1484" Type="http://schemas.openxmlformats.org/officeDocument/2006/relationships/hyperlink" Target="https://www.schweissen-schneiden.com/fuegen-trennen-beschichten/ausstellerliste/detail/kaiserweld-eine-marke-der-nipa-luxembourg-sarl-c124c" TargetMode="External"/><Relationship Id="rId1691" Type="http://schemas.openxmlformats.org/officeDocument/2006/relationships/hyperlink" Target="https://www.schweissen-schneiden.com/fuegen-trennen-beschichten/ausstellerliste/?country=de" TargetMode="External"/><Relationship Id="rId2328" Type="http://schemas.openxmlformats.org/officeDocument/2006/relationships/hyperlink" Target="https://www.schweissen-schneiden.com/fuegen-trennen-beschichten/ausstellerliste/?country=kr" TargetMode="External"/><Relationship Id="rId507" Type="http://schemas.openxmlformats.org/officeDocument/2006/relationships/hyperlink" Target="https://www.schweissen-schneiden.com/fuegen-trennen-beschichten/ausstellerliste/detail/corodur-verschleiss-schutz-gmbh-68f7e" TargetMode="External"/><Relationship Id="rId714" Type="http://schemas.openxmlformats.org/officeDocument/2006/relationships/hyperlink" Target="https://www.schweissen-schneiden.com/fuegen-trennen-beschichten/ausstellerliste/detail/farina-jinan-weldtec-and-machinery-co-ltd-8aa37" TargetMode="External"/><Relationship Id="rId921" Type="http://schemas.openxmlformats.org/officeDocument/2006/relationships/hyperlink" Target="https://www.schweissen-schneiden.com/fuegen-trennen-beschichten/ausstellerliste/?hall=4" TargetMode="External"/><Relationship Id="rId1137" Type="http://schemas.openxmlformats.org/officeDocument/2006/relationships/hyperlink" Target="https://www.schweissen-schneiden.com/fuegen-trennen-beschichten/ausstellerliste/detail/jinzhou-hongda-new-material-co-ltd-0a17e" TargetMode="External"/><Relationship Id="rId1344" Type="http://schemas.openxmlformats.org/officeDocument/2006/relationships/hyperlink" Target="https://www.schweissen-schneiden.com/fuegen-trennen-beschichten/ausstellerliste/detail/malina-safety-sro-9c1d3" TargetMode="External"/><Relationship Id="rId1551" Type="http://schemas.openxmlformats.org/officeDocument/2006/relationships/hyperlink" Target="https://www.schweissen-schneiden.com/fuegen-trennen-beschichten/ausstellerliste/?hall=2" TargetMode="External"/><Relationship Id="rId1789" Type="http://schemas.openxmlformats.org/officeDocument/2006/relationships/hyperlink" Target="https://www.schweissen-schneiden.com/fuegen-trennen-beschichten/ausstellerliste/detail/serv-sa-2ac68" TargetMode="External"/><Relationship Id="rId1996" Type="http://schemas.openxmlformats.org/officeDocument/2006/relationships/hyperlink" Target="https://www.schweissen-schneiden.com/fuegen-trennen-beschichten/ausstellerliste/?hall=Galeria" TargetMode="External"/><Relationship Id="rId50" Type="http://schemas.openxmlformats.org/officeDocument/2006/relationships/hyperlink" Target="https://www.schweissen-schneiden.com/fuegen-trennen-beschichten/ausstellerliste/detail/aee-5fbfd" TargetMode="External"/><Relationship Id="rId1204" Type="http://schemas.openxmlformats.org/officeDocument/2006/relationships/hyperlink" Target="https://www.schweissen-schneiden.com/fuegen-trennen-beschichten/ausstellerliste/?hall=2" TargetMode="External"/><Relationship Id="rId1411" Type="http://schemas.openxmlformats.org/officeDocument/2006/relationships/hyperlink" Target="https://www.schweissen-schneiden.com/fuegen-trennen-beschichten/ausstellerliste/?country=de" TargetMode="External"/><Relationship Id="rId1649" Type="http://schemas.openxmlformats.org/officeDocument/2006/relationships/hyperlink" Target="https://www.schweissen-schneiden.com/fuegen-trennen-beschichten/ausstellerliste/?country=pl" TargetMode="External"/><Relationship Id="rId1856" Type="http://schemas.openxmlformats.org/officeDocument/2006/relationships/hyperlink" Target="https://www.schweissen-schneiden.com/fuegen-trennen-beschichten/ausstellerliste/detail/shanghai-welding-and-cutting-tool-works-ec56d" TargetMode="External"/><Relationship Id="rId1509" Type="http://schemas.openxmlformats.org/officeDocument/2006/relationships/hyperlink" Target="https://www.schweissen-schneiden.com/fuegen-trennen-beschichten/ausstellerliste/?hall=3" TargetMode="External"/><Relationship Id="rId1716" Type="http://schemas.openxmlformats.org/officeDocument/2006/relationships/hyperlink" Target="https://www.schweissen-schneiden.com/fuegen-trennen-beschichten/ausstellerliste/?country=de" TargetMode="External"/><Relationship Id="rId1923" Type="http://schemas.openxmlformats.org/officeDocument/2006/relationships/hyperlink" Target="https://www.schweissen-schneiden.com/fuegen-trennen-beschichten/ausstellerliste/detail/siliconi-commerciale-spa-4c6ff" TargetMode="External"/><Relationship Id="rId297" Type="http://schemas.openxmlformats.org/officeDocument/2006/relationships/hyperlink" Target="https://www.schweissen-schneiden.com/fuegen-trennen-beschichten/ausstellerliste/?hall=3" TargetMode="External"/><Relationship Id="rId2185" Type="http://schemas.openxmlformats.org/officeDocument/2006/relationships/hyperlink" Target="https://www.schweissen-schneiden.com/fuegen-trennen-beschichten/ausstellerliste/detail/vautid-gmbh-a5aa6" TargetMode="External"/><Relationship Id="rId2392" Type="http://schemas.openxmlformats.org/officeDocument/2006/relationships/hyperlink" Target="https://www.schweissen-schneiden.com/fuegen-trennen-beschichten/ausstellerliste/detail/yildiz-gaz-armatuerleri-santicas-6c367" TargetMode="External"/><Relationship Id="rId157" Type="http://schemas.openxmlformats.org/officeDocument/2006/relationships/hyperlink" Target="https://www.schweissen-schneiden.com/fuegen-trennen-beschichten/ausstellerliste/?country=in" TargetMode="External"/><Relationship Id="rId364" Type="http://schemas.openxmlformats.org/officeDocument/2006/relationships/hyperlink" Target="https://www.schweissen-schneiden.com/fuegen-trennen-beschichten/ausstellerliste/?hall=5" TargetMode="External"/><Relationship Id="rId2045" Type="http://schemas.openxmlformats.org/officeDocument/2006/relationships/hyperlink" Target="https://www.schweissen-schneiden.com/fuegen-trennen-beschichten/ausstellerliste/?country=cn" TargetMode="External"/><Relationship Id="rId571" Type="http://schemas.openxmlformats.org/officeDocument/2006/relationships/hyperlink" Target="https://www.schweissen-schneiden.com/fuegen-trennen-beschichten/ausstellerliste/?hall=5" TargetMode="External"/><Relationship Id="rId669" Type="http://schemas.openxmlformats.org/officeDocument/2006/relationships/hyperlink" Target="https://www.schweissen-schneiden.com/fuegen-trennen-beschichten/ausstellerliste/?hall=3" TargetMode="External"/><Relationship Id="rId876" Type="http://schemas.openxmlformats.org/officeDocument/2006/relationships/hyperlink" Target="https://www.schweissen-schneiden.com/fuegen-trennen-beschichten/ausstellerliste/?hall=4" TargetMode="External"/><Relationship Id="rId1299" Type="http://schemas.openxmlformats.org/officeDocument/2006/relationships/hyperlink" Target="https://www.schweissen-schneiden.com/fuegen-trennen-beschichten/ausstellerliste/detail/lissmac-maschinenbau-gmbh-094cf" TargetMode="External"/><Relationship Id="rId2252" Type="http://schemas.openxmlformats.org/officeDocument/2006/relationships/hyperlink" Target="https://www.schweissen-schneiden.com/fuegen-trennen-beschichten/ausstellerliste/?hall=1" TargetMode="External"/><Relationship Id="rId224" Type="http://schemas.openxmlformats.org/officeDocument/2006/relationships/hyperlink" Target="https://www.schweissen-schneiden.com/fuegen-trennen-beschichten/ausstellerliste/detail/bct-steuerungs-und-dv-systeme-gmbh-b898f" TargetMode="External"/><Relationship Id="rId431" Type="http://schemas.openxmlformats.org/officeDocument/2006/relationships/hyperlink" Target="https://www.schweissen-schneiden.com/fuegen-trennen-beschichten/ausstellerliste/?country=cn" TargetMode="External"/><Relationship Id="rId529" Type="http://schemas.openxmlformats.org/officeDocument/2006/relationships/hyperlink" Target="https://www.schweissen-schneiden.com/fuegen-trennen-beschichten/ausstellerliste/?hall=2" TargetMode="External"/><Relationship Id="rId736" Type="http://schemas.openxmlformats.org/officeDocument/2006/relationships/hyperlink" Target="https://www.schweissen-schneiden.com/fuegen-trennen-beschichten/ausstellerliste/?hall=1" TargetMode="External"/><Relationship Id="rId1061" Type="http://schemas.openxmlformats.org/officeDocument/2006/relationships/hyperlink" Target="https://www.schweissen-schneiden.com/fuegen-trennen-beschichten/ausstellerliste/?country=de" TargetMode="External"/><Relationship Id="rId1159" Type="http://schemas.openxmlformats.org/officeDocument/2006/relationships/hyperlink" Target="https://www.schweissen-schneiden.com/fuegen-trennen-beschichten/ausstellerliste/?hall=5" TargetMode="External"/><Relationship Id="rId1366" Type="http://schemas.openxmlformats.org/officeDocument/2006/relationships/hyperlink" Target="https://www.schweissen-schneiden.com/fuegen-trennen-beschichten/ausstellerliste/?hall=2" TargetMode="External"/><Relationship Id="rId2112" Type="http://schemas.openxmlformats.org/officeDocument/2006/relationships/hyperlink" Target="https://www.schweissen-schneiden.com/fuegen-trennen-beschichten/ausstellerliste/?country=gb" TargetMode="External"/><Relationship Id="rId2417" Type="http://schemas.openxmlformats.org/officeDocument/2006/relationships/hyperlink" Target="https://www.schweissen-schneiden.com/fuegen-trennen-beschichten/ausstellerliste/?hall=3" TargetMode="External"/><Relationship Id="rId943" Type="http://schemas.openxmlformats.org/officeDocument/2006/relationships/hyperlink" Target="https://www.schweissen-schneiden.com/fuegen-trennen-beschichten/ausstellerliste/?country=cn" TargetMode="External"/><Relationship Id="rId1019" Type="http://schemas.openxmlformats.org/officeDocument/2006/relationships/hyperlink" Target="https://www.schweissen-schneiden.com/fuegen-trennen-beschichten/ausstellerliste/?country=de" TargetMode="External"/><Relationship Id="rId1573" Type="http://schemas.openxmlformats.org/officeDocument/2006/relationships/hyperlink" Target="https://www.schweissen-schneiden.com/fuegen-trennen-beschichten/ausstellerliste/?hall=5" TargetMode="External"/><Relationship Id="rId1780" Type="http://schemas.openxmlformats.org/officeDocument/2006/relationships/hyperlink" Target="https://www.schweissen-schneiden.com/fuegen-trennen-beschichten/ausstellerliste/detail/schweisstechnische-lehr-und-versuchsanstalt-halle-gmbh-c152f" TargetMode="External"/><Relationship Id="rId1878" Type="http://schemas.openxmlformats.org/officeDocument/2006/relationships/hyperlink" Target="https://www.schweissen-schneiden.com/fuegen-trennen-beschichten/ausstellerliste/detail/shenzhen-gubang-technology-co-ltd-336d1" TargetMode="External"/><Relationship Id="rId72" Type="http://schemas.openxmlformats.org/officeDocument/2006/relationships/hyperlink" Target="https://www.schweissen-schneiden.com/fuegen-trennen-beschichten/ausstellerliste/?hall=3" TargetMode="External"/><Relationship Id="rId803" Type="http://schemas.openxmlformats.org/officeDocument/2006/relationships/hyperlink" Target="https://www.schweissen-schneiden.com/fuegen-trennen-beschichten/ausstellerliste/detail/gesellschaft-fuer-wolfram-industrie-mbh-6f345" TargetMode="External"/><Relationship Id="rId1226" Type="http://schemas.openxmlformats.org/officeDocument/2006/relationships/hyperlink" Target="https://www.schweissen-schneiden.com/fuegen-trennen-beschichten/ausstellerliste/?country=de" TargetMode="External"/><Relationship Id="rId1433" Type="http://schemas.openxmlformats.org/officeDocument/2006/relationships/hyperlink" Target="https://www.schweissen-schneiden.com/fuegen-trennen-beschichten/ausstellerliste/detail/nanjing-lestar-power-stations-coltd-ade28" TargetMode="External"/><Relationship Id="rId1640" Type="http://schemas.openxmlformats.org/officeDocument/2006/relationships/hyperlink" Target="https://www.schweissen-schneiden.com/fuegen-trennen-beschichten/ausstellerliste/?country=de" TargetMode="External"/><Relationship Id="rId1738" Type="http://schemas.openxmlformats.org/officeDocument/2006/relationships/hyperlink" Target="https://www.schweissen-schneiden.com/fuegen-trennen-beschichten/ausstellerliste/detail/royal-arc-electrodes-ltd-787ff" TargetMode="External"/><Relationship Id="rId1500" Type="http://schemas.openxmlformats.org/officeDocument/2006/relationships/hyperlink" Target="https://www.schweissen-schneiden.com/fuegen-trennen-beschichten/ausstellerliste/?hall=6" TargetMode="External"/><Relationship Id="rId1945" Type="http://schemas.openxmlformats.org/officeDocument/2006/relationships/hyperlink" Target="https://www.schweissen-schneiden.com/fuegen-trennen-beschichten/ausstellerliste/?hall=5" TargetMode="External"/><Relationship Id="rId1805" Type="http://schemas.openxmlformats.org/officeDocument/2006/relationships/hyperlink" Target="https://www.schweissen-schneiden.com/fuegen-trennen-beschichten/ausstellerliste/detail/shaanxi-yuhengtungsten-and-molybdenum-industrial-coltd-4e123" TargetMode="External"/><Relationship Id="rId179" Type="http://schemas.openxmlformats.org/officeDocument/2006/relationships/hyperlink" Target="https://www.schweissen-schneiden.com/fuegen-trennen-beschichten/ausstellerliste/detail/association-of-welding-products-manufactures-3ab79" TargetMode="External"/><Relationship Id="rId386" Type="http://schemas.openxmlformats.org/officeDocument/2006/relationships/hyperlink" Target="https://www.schweissen-schneiden.com/fuegen-trennen-beschichten/ausstellerliste/?country=cn" TargetMode="External"/><Relationship Id="rId593" Type="http://schemas.openxmlformats.org/officeDocument/2006/relationships/hyperlink" Target="https://www.schweissen-schneiden.com/fuegen-trennen-beschichten/ausstellerliste/?country=tr" TargetMode="External"/><Relationship Id="rId2067" Type="http://schemas.openxmlformats.org/officeDocument/2006/relationships/hyperlink" Target="https://www.schweissen-schneiden.com/fuegen-trennen-beschichten/ausstellerliste/detail/technogenia-sas-b9791" TargetMode="External"/><Relationship Id="rId2274" Type="http://schemas.openxmlformats.org/officeDocument/2006/relationships/hyperlink" Target="https://www.schweissen-schneiden.com/fuegen-trennen-beschichten/ausstellerliste/?country=de" TargetMode="External"/><Relationship Id="rId246" Type="http://schemas.openxmlformats.org/officeDocument/2006/relationships/hyperlink" Target="https://www.schweissen-schneiden.com/fuegen-trennen-beschichten/ausstellerliste/?hall=4" TargetMode="External"/><Relationship Id="rId453" Type="http://schemas.openxmlformats.org/officeDocument/2006/relationships/hyperlink" Target="https://www.schweissen-schneiden.com/fuegen-trennen-beschichten/ausstellerliste/detail/civan-lasers-9503b" TargetMode="External"/><Relationship Id="rId660" Type="http://schemas.openxmlformats.org/officeDocument/2006/relationships/hyperlink" Target="https://www.schweissen-schneiden.com/fuegen-trennen-beschichten/ausstellerliste/?hall=5" TargetMode="External"/><Relationship Id="rId898" Type="http://schemas.openxmlformats.org/officeDocument/2006/relationships/hyperlink" Target="https://www.schweissen-schneiden.com/fuegen-trennen-beschichten/ausstellerliste/?country=in" TargetMode="External"/><Relationship Id="rId1083" Type="http://schemas.openxmlformats.org/officeDocument/2006/relationships/hyperlink" Target="https://www.schweissen-schneiden.com/fuegen-trennen-beschichten/ausstellerliste/detail/jiangsu-jiangxiang-photoelectric-technology-coltd-0d7b4" TargetMode="External"/><Relationship Id="rId1290" Type="http://schemas.openxmlformats.org/officeDocument/2006/relationships/hyperlink" Target="https://www.schweissen-schneiden.com/fuegen-trennen-beschichten/ausstellerliste/detail/linde-gmbh-gases-division--d1604" TargetMode="External"/><Relationship Id="rId2134" Type="http://schemas.openxmlformats.org/officeDocument/2006/relationships/hyperlink" Target="https://www.schweissen-schneiden.com/fuegen-trennen-beschichten/ausstellerliste/detail/tis-tomasz-aniol-bea49" TargetMode="External"/><Relationship Id="rId2341" Type="http://schemas.openxmlformats.org/officeDocument/2006/relationships/hyperlink" Target="https://www.schweissen-schneiden.com/fuegen-trennen-beschichten/ausstellerliste/detail/wuxi-datang-welding-and-cutting-mechanical-equipment-co-ltd-3a0bd" TargetMode="External"/><Relationship Id="rId106" Type="http://schemas.openxmlformats.org/officeDocument/2006/relationships/hyperlink" Target="https://www.schweissen-schneiden.com/fuegen-trennen-beschichten/ausstellerliste/?country=de" TargetMode="External"/><Relationship Id="rId313" Type="http://schemas.openxmlformats.org/officeDocument/2006/relationships/hyperlink" Target="https://www.schweissen-schneiden.com/fuegen-trennen-beschichten/ausstellerliste/?country=tw" TargetMode="External"/><Relationship Id="rId758" Type="http://schemas.openxmlformats.org/officeDocument/2006/relationships/hyperlink" Target="https://www.schweissen-schneiden.com/fuegen-trennen-beschichten/ausstellerliste/?country=de" TargetMode="External"/><Relationship Id="rId965" Type="http://schemas.openxmlformats.org/officeDocument/2006/relationships/hyperlink" Target="https://www.schweissen-schneiden.com/fuegen-trennen-beschichten/ausstellerliste/detail/hsos-industrial-services-gmbh-bac9d" TargetMode="External"/><Relationship Id="rId1150" Type="http://schemas.openxmlformats.org/officeDocument/2006/relationships/hyperlink" Target="https://www.schweissen-schneiden.com/fuegen-trennen-beschichten/ausstellerliste/?hall=6" TargetMode="External"/><Relationship Id="rId1388" Type="http://schemas.openxmlformats.org/officeDocument/2006/relationships/hyperlink" Target="https://www.schweissen-schneiden.com/fuegen-trennen-beschichten/ausstellerliste/detail/mg-srl-5888e" TargetMode="External"/><Relationship Id="rId1595" Type="http://schemas.openxmlformats.org/officeDocument/2006/relationships/hyperlink" Target="https://www.schweissen-schneiden.com/fuegen-trennen-beschichten/ausstellerliste/?country=de" TargetMode="External"/><Relationship Id="rId2439" Type="http://schemas.openxmlformats.org/officeDocument/2006/relationships/hyperlink" Target="https://www.schweissen-schneiden.com/fuegen-trennen-beschichten/ausstellerliste/?country=cn" TargetMode="External"/><Relationship Id="rId94" Type="http://schemas.openxmlformats.org/officeDocument/2006/relationships/hyperlink" Target="https://www.schweissen-schneiden.com/fuegen-trennen-beschichten/ausstellerliste/?country=cz" TargetMode="External"/><Relationship Id="rId520" Type="http://schemas.openxmlformats.org/officeDocument/2006/relationships/hyperlink" Target="https://www.schweissen-schneiden.com/fuegen-trennen-beschichten/ausstellerliste/?hall=5" TargetMode="External"/><Relationship Id="rId618" Type="http://schemas.openxmlformats.org/officeDocument/2006/relationships/hyperlink" Target="https://www.schweissen-schneiden.com/fuegen-trennen-beschichten/ausstellerliste/?hall=7" TargetMode="External"/><Relationship Id="rId825" Type="http://schemas.openxmlformats.org/officeDocument/2006/relationships/hyperlink" Target="https://www.schweissen-schneiden.com/fuegen-trennen-beschichten/ausstellerliste/?hall=3" TargetMode="External"/><Relationship Id="rId1248" Type="http://schemas.openxmlformats.org/officeDocument/2006/relationships/hyperlink" Target="https://www.schweissen-schneiden.com/fuegen-trennen-beschichten/ausstellerliste/detail/lampert-werktechnik-gmbh-785bf" TargetMode="External"/><Relationship Id="rId1455" Type="http://schemas.openxmlformats.org/officeDocument/2006/relationships/hyperlink" Target="https://www.schweissen-schneiden.com/fuegen-trennen-beschichten/ausstellerliste/?hall=3" TargetMode="External"/><Relationship Id="rId1662" Type="http://schemas.openxmlformats.org/officeDocument/2006/relationships/hyperlink" Target="https://www.schweissen-schneiden.com/fuegen-trennen-beschichten/ausstellerliste/detail/pwrwp-ltd-104e9" TargetMode="External"/><Relationship Id="rId2201" Type="http://schemas.openxmlformats.org/officeDocument/2006/relationships/hyperlink" Target="https://www.schweissen-schneiden.com/fuegen-trennen-beschichten/ausstellerliste/?hall=2" TargetMode="External"/><Relationship Id="rId1010" Type="http://schemas.openxmlformats.org/officeDocument/2006/relationships/hyperlink" Target="https://www.schweissen-schneiden.com/fuegen-trennen-beschichten/ausstellerliste/?country=it" TargetMode="External"/><Relationship Id="rId1108" Type="http://schemas.openxmlformats.org/officeDocument/2006/relationships/hyperlink" Target="https://www.schweissen-schneiden.com/fuegen-trennen-beschichten/ausstellerliste/?hall=7" TargetMode="External"/><Relationship Id="rId1315" Type="http://schemas.openxmlformats.org/officeDocument/2006/relationships/hyperlink" Target="https://www.schweissen-schneiden.com/fuegen-trennen-beschichten/ausstellerliste/?hall=6" TargetMode="External"/><Relationship Id="rId1967" Type="http://schemas.openxmlformats.org/officeDocument/2006/relationships/hyperlink" Target="https://www.schweissen-schneiden.com/fuegen-trennen-beschichten/ausstellerliste/?country=in" TargetMode="External"/><Relationship Id="rId1522" Type="http://schemas.openxmlformats.org/officeDocument/2006/relationships/hyperlink" Target="https://www.schweissen-schneiden.com/fuegen-trennen-beschichten/ausstellerliste/?country=tr" TargetMode="External"/><Relationship Id="rId21" Type="http://schemas.openxmlformats.org/officeDocument/2006/relationships/hyperlink" Target="https://www.schweissen-schneiden.com/fuegen-trennen-beschichten/ausstellerliste/?country=de" TargetMode="External"/><Relationship Id="rId2089" Type="http://schemas.openxmlformats.org/officeDocument/2006/relationships/hyperlink" Target="https://www.schweissen-schneiden.com/fuegen-trennen-beschichten/ausstellerliste/?hall=6" TargetMode="External"/><Relationship Id="rId2296" Type="http://schemas.openxmlformats.org/officeDocument/2006/relationships/hyperlink" Target="https://www.schweissen-schneiden.com/fuegen-trennen-beschichten/ausstellerliste/detail/wenzhou-feimate-technology-coltd-7258f" TargetMode="External"/><Relationship Id="rId268" Type="http://schemas.openxmlformats.org/officeDocument/2006/relationships/hyperlink" Target="https://www.schweissen-schneiden.com/fuegen-trennen-beschichten/ausstellerliste/?country=de" TargetMode="External"/><Relationship Id="rId475" Type="http://schemas.openxmlformats.org/officeDocument/2006/relationships/hyperlink" Target="https://www.schweissen-schneiden.com/fuegen-trennen-beschichten/ausstellerliste/?hall=6" TargetMode="External"/><Relationship Id="rId682" Type="http://schemas.openxmlformats.org/officeDocument/2006/relationships/hyperlink" Target="https://www.schweissen-schneiden.com/fuegen-trennen-beschichten/ausstellerliste/?country=de" TargetMode="External"/><Relationship Id="rId2156" Type="http://schemas.openxmlformats.org/officeDocument/2006/relationships/hyperlink" Target="https://www.schweissen-schneiden.com/fuegen-trennen-beschichten/ausstellerliste/?hall=1" TargetMode="External"/><Relationship Id="rId2363" Type="http://schemas.openxmlformats.org/officeDocument/2006/relationships/hyperlink" Target="https://www.schweissen-schneiden.com/fuegen-trennen-beschichten/ausstellerliste/?hall=1" TargetMode="External"/><Relationship Id="rId128" Type="http://schemas.openxmlformats.org/officeDocument/2006/relationships/hyperlink" Target="https://www.schweissen-schneiden.com/fuegen-trennen-beschichten/ausstellerliste/detail/american-welding-society-57f62" TargetMode="External"/><Relationship Id="rId335" Type="http://schemas.openxmlformats.org/officeDocument/2006/relationships/hyperlink" Target="https://www.schweissen-schneiden.com/fuegen-trennen-beschichten/ausstellerliste/detail/cambridge-vacuum-engineering-denny-industrial-centre-8c2fb" TargetMode="External"/><Relationship Id="rId542" Type="http://schemas.openxmlformats.org/officeDocument/2006/relationships/hyperlink" Target="https://www.schweissen-schneiden.com/fuegen-trennen-beschichten/ausstellerliste/?country=de" TargetMode="External"/><Relationship Id="rId1172" Type="http://schemas.openxmlformats.org/officeDocument/2006/relationships/hyperlink" Target="https://www.schweissen-schneiden.com/fuegen-trennen-beschichten/ausstellerliste/?country=cn" TargetMode="External"/><Relationship Id="rId2016" Type="http://schemas.openxmlformats.org/officeDocument/2006/relationships/hyperlink" Target="https://www.schweissen-schneiden.com/fuegen-trennen-beschichten/ausstellerliste/detail/swiss-steel-group-ugitech--ac4f4" TargetMode="External"/><Relationship Id="rId2223" Type="http://schemas.openxmlformats.org/officeDocument/2006/relationships/hyperlink" Target="https://www.schweissen-schneiden.com/fuegen-trennen-beschichten/ausstellerliste/?country=fi" TargetMode="External"/><Relationship Id="rId2430" Type="http://schemas.openxmlformats.org/officeDocument/2006/relationships/hyperlink" Target="https://www.schweissen-schneiden.com/fuegen-trennen-beschichten/ausstellerliste/?country=cn" TargetMode="External"/><Relationship Id="rId402" Type="http://schemas.openxmlformats.org/officeDocument/2006/relationships/hyperlink" Target="https://www.schweissen-schneiden.com/fuegen-trennen-beschichten/ausstellerliste/detail/changzhou-city-yunhe-welding-material-co-ltd-30939" TargetMode="External"/><Relationship Id="rId1032" Type="http://schemas.openxmlformats.org/officeDocument/2006/relationships/hyperlink" Target="https://www.schweissen-schneiden.com/fuegen-trennen-beschichten/ausstellerliste/detail/ing-grimm-schweisstechnik-gmbh-6f98c" TargetMode="External"/><Relationship Id="rId1989" Type="http://schemas.openxmlformats.org/officeDocument/2006/relationships/hyperlink" Target="https://www.schweissen-schneiden.com/fuegen-trennen-beschichten/ausstellerliste/detail/strong-hand-europe-sro-ed746" TargetMode="External"/><Relationship Id="rId1849" Type="http://schemas.openxmlformats.org/officeDocument/2006/relationships/hyperlink" Target="https://www.schweissen-schneiden.com/fuegen-trennen-beschichten/ausstellerliste/?country=cn" TargetMode="External"/><Relationship Id="rId192" Type="http://schemas.openxmlformats.org/officeDocument/2006/relationships/hyperlink" Target="https://www.schweissen-schneiden.com/fuegen-trennen-beschichten/ausstellerliste/?hall=1" TargetMode="External"/><Relationship Id="rId1709" Type="http://schemas.openxmlformats.org/officeDocument/2006/relationships/hyperlink" Target="https://www.schweissen-schneiden.com/fuegen-trennen-beschichten/ausstellerliste/?hall=1" TargetMode="External"/><Relationship Id="rId1916" Type="http://schemas.openxmlformats.org/officeDocument/2006/relationships/hyperlink" Target="https://www.schweissen-schneiden.com/fuegen-trennen-beschichten/ausstellerliste/?country=it" TargetMode="External"/><Relationship Id="rId2080" Type="http://schemas.openxmlformats.org/officeDocument/2006/relationships/hyperlink" Target="https://www.schweissen-schneiden.com/fuegen-trennen-beschichten/ausstellerliste/?hall=1" TargetMode="External"/><Relationship Id="rId869" Type="http://schemas.openxmlformats.org/officeDocument/2006/relationships/hyperlink" Target="https://www.schweissen-schneiden.com/fuegen-trennen-beschichten/ausstellerliste/detail/haeusler-ag-duggingen-3894e" TargetMode="External"/><Relationship Id="rId1499" Type="http://schemas.openxmlformats.org/officeDocument/2006/relationships/hyperlink" Target="https://www.schweissen-schneiden.com/fuegen-trennen-beschichten/ausstellerliste/detail/nodha-industrial-technology-wuxi-co-ltd-bea3d" TargetMode="External"/><Relationship Id="rId729" Type="http://schemas.openxmlformats.org/officeDocument/2006/relationships/hyperlink" Target="https://www.schweissen-schneiden.com/fuegen-trennen-beschichten/ausstellerliste/detail/fidat-srl-df453" TargetMode="External"/><Relationship Id="rId1359" Type="http://schemas.openxmlformats.org/officeDocument/2006/relationships/hyperlink" Target="https://www.schweissen-schneiden.com/fuegen-trennen-beschichten/ausstellerliste/detail/martins-gmbh-37800" TargetMode="External"/><Relationship Id="rId936" Type="http://schemas.openxmlformats.org/officeDocument/2006/relationships/hyperlink" Target="https://www.schweissen-schneiden.com/fuegen-trennen-beschichten/ausstellerliste/?hall=5" TargetMode="External"/><Relationship Id="rId1219" Type="http://schemas.openxmlformats.org/officeDocument/2006/relationships/hyperlink" Target="https://www.schweissen-schneiden.com/fuegen-trennen-beschichten/ausstellerliste/?hall=2" TargetMode="External"/><Relationship Id="rId1566" Type="http://schemas.openxmlformats.org/officeDocument/2006/relationships/hyperlink" Target="https://www.schweissen-schneiden.com/fuegen-trennen-beschichten/ausstellerliste/detail/owt-gmbh-und-co-kg-8e400" TargetMode="External"/><Relationship Id="rId1773" Type="http://schemas.openxmlformats.org/officeDocument/2006/relationships/hyperlink" Target="https://www.schweissen-schneiden.com/fuegen-trennen-beschichten/ausstellerliste/?country=de" TargetMode="External"/><Relationship Id="rId1980" Type="http://schemas.openxmlformats.org/officeDocument/2006/relationships/hyperlink" Target="https://www.schweissen-schneiden.com/fuegen-trennen-beschichten/ausstellerliste/detail/stella-srl-c35ab" TargetMode="External"/><Relationship Id="rId65" Type="http://schemas.openxmlformats.org/officeDocument/2006/relationships/hyperlink" Target="https://www.schweissen-schneiden.com/fuegen-trennen-beschichten/ausstellerliste/detail/aif-projekt-gmbh-a5f02" TargetMode="External"/><Relationship Id="rId1426" Type="http://schemas.openxmlformats.org/officeDocument/2006/relationships/hyperlink" Target="https://www.schweissen-schneiden.com/fuegen-trennen-beschichten/ausstellerliste/?country=tw" TargetMode="External"/><Relationship Id="rId1633" Type="http://schemas.openxmlformats.org/officeDocument/2006/relationships/hyperlink" Target="https://www.schweissen-schneiden.com/fuegen-trennen-beschichten/ausstellerliste/?hall=1" TargetMode="External"/><Relationship Id="rId1840" Type="http://schemas.openxmlformats.org/officeDocument/2006/relationships/hyperlink" Target="https://www.schweissen-schneiden.com/fuegen-trennen-beschichten/ausstellerliste/?country=cn" TargetMode="External"/><Relationship Id="rId1700" Type="http://schemas.openxmlformats.org/officeDocument/2006/relationships/hyperlink" Target="https://www.schweissen-schneiden.com/fuegen-trennen-beschichten/ausstellerliste/?hall=4" TargetMode="External"/><Relationship Id="rId379" Type="http://schemas.openxmlformats.org/officeDocument/2006/relationships/hyperlink" Target="https://www.schweissen-schneiden.com/fuegen-trennen-beschichten/ausstellerliste/?hall=2" TargetMode="External"/><Relationship Id="rId586" Type="http://schemas.openxmlformats.org/officeDocument/2006/relationships/hyperlink" Target="https://www.schweissen-schneiden.com/fuegen-trennen-beschichten/ausstellerliste/?hall=3" TargetMode="External"/><Relationship Id="rId793" Type="http://schemas.openxmlformats.org/officeDocument/2006/relationships/hyperlink" Target="https://www.schweissen-schneiden.com/fuegen-trennen-beschichten/ausstellerliste/?country=tr" TargetMode="External"/><Relationship Id="rId2267" Type="http://schemas.openxmlformats.org/officeDocument/2006/relationships/hyperlink" Target="https://www.schweissen-schneiden.com/fuegen-trennen-beschichten/ausstellerliste/?hall=5" TargetMode="External"/><Relationship Id="rId239" Type="http://schemas.openxmlformats.org/officeDocument/2006/relationships/hyperlink" Target="https://www.schweissen-schneiden.com/fuegen-trennen-beschichten/ausstellerliste/detail/beijing-sng-connecting-technology-ltd-41ef9" TargetMode="External"/><Relationship Id="rId446" Type="http://schemas.openxmlformats.org/officeDocument/2006/relationships/hyperlink" Target="https://www.schweissen-schneiden.com/fuegen-trennen-beschichten/ausstellerliste/?country=cn" TargetMode="External"/><Relationship Id="rId653" Type="http://schemas.openxmlformats.org/officeDocument/2006/relationships/hyperlink" Target="https://www.schweissen-schneiden.com/fuegen-trennen-beschichten/ausstellerliste/detail/enrx-gmbh-99b20" TargetMode="External"/><Relationship Id="rId1076" Type="http://schemas.openxmlformats.org/officeDocument/2006/relationships/hyperlink" Target="https://www.schweissen-schneiden.com/fuegen-trennen-beschichten/ausstellerliste/?country=cn" TargetMode="External"/><Relationship Id="rId1283" Type="http://schemas.openxmlformats.org/officeDocument/2006/relationships/hyperlink" Target="https://www.schweissen-schneiden.com/fuegen-trennen-beschichten/ausstellerliste/?country=cn" TargetMode="External"/><Relationship Id="rId1490" Type="http://schemas.openxmlformats.org/officeDocument/2006/relationships/hyperlink" Target="https://www.schweissen-schneiden.com/fuegen-trennen-beschichten/ausstellerliste/detail/nitty-gritty-srl-22cb1" TargetMode="External"/><Relationship Id="rId2127" Type="http://schemas.openxmlformats.org/officeDocument/2006/relationships/hyperlink" Target="https://www.schweissen-schneiden.com/fuegen-trennen-beschichten/ausstellerliste/?country=cn" TargetMode="External"/><Relationship Id="rId2334" Type="http://schemas.openxmlformats.org/officeDocument/2006/relationships/hyperlink" Target="https://www.schweissen-schneiden.com/fuegen-trennen-beschichten/ausstellerliste/?country=cn" TargetMode="External"/><Relationship Id="rId306" Type="http://schemas.openxmlformats.org/officeDocument/2006/relationships/hyperlink" Target="https://www.schweissen-schneiden.com/fuegen-trennen-beschichten/ausstellerliste/?hall=2" TargetMode="External"/><Relationship Id="rId860" Type="http://schemas.openxmlformats.org/officeDocument/2006/relationships/hyperlink" Target="https://www.schweissen-schneiden.com/fuegen-trennen-beschichten/ausstellerliste/detail/gw-shanghai-laser-technology-co-ltd-452b6" TargetMode="External"/><Relationship Id="rId1143" Type="http://schemas.openxmlformats.org/officeDocument/2006/relationships/hyperlink" Target="https://www.schweissen-schneiden.com/fuegen-trennen-beschichten/ausstellerliste/detail/jucat-oy-97833" TargetMode="External"/><Relationship Id="rId513" Type="http://schemas.openxmlformats.org/officeDocument/2006/relationships/hyperlink" Target="https://www.schweissen-schneiden.com/fuegen-trennen-beschichten/ausstellerliste/detail/cronimet-raw-materials-gmbh-700d1" TargetMode="External"/><Relationship Id="rId720" Type="http://schemas.openxmlformats.org/officeDocument/2006/relationships/hyperlink" Target="https://www.schweissen-schneiden.com/fuegen-trennen-beschichten/ausstellerliste/detail/felder-gmbh-09534" TargetMode="External"/><Relationship Id="rId1350" Type="http://schemas.openxmlformats.org/officeDocument/2006/relationships/hyperlink" Target="https://www.schweissen-schneiden.com/fuegen-trennen-beschichten/ausstellerliste/detail/mansion-enterprises-co-ltd-5e941" TargetMode="External"/><Relationship Id="rId2401" Type="http://schemas.openxmlformats.org/officeDocument/2006/relationships/hyperlink" Target="https://www.schweissen-schneiden.com/fuegen-trennen-beschichten/ausstellerliste/detail/youli-electric-and-machine-co-ltd-48f86" TargetMode="External"/><Relationship Id="rId1003" Type="http://schemas.openxmlformats.org/officeDocument/2006/relationships/hyperlink" Target="https://www.schweissen-schneiden.com/fuegen-trennen-beschichten/ausstellerliste/?hall=6" TargetMode="External"/><Relationship Id="rId1210" Type="http://schemas.openxmlformats.org/officeDocument/2006/relationships/hyperlink" Target="https://www.schweissen-schneiden.com/fuegen-trennen-beschichten/ausstellerliste/?hall=2" TargetMode="External"/><Relationship Id="rId2191" Type="http://schemas.openxmlformats.org/officeDocument/2006/relationships/hyperlink" Target="https://www.schweissen-schneiden.com/fuegen-trennen-beschichten/ausstellerliste/detail/vautid-shanghai-wear-resistant-material-trading-co-ldt-9a532" TargetMode="External"/><Relationship Id="rId163" Type="http://schemas.openxmlformats.org/officeDocument/2006/relationships/hyperlink" Target="https://www.schweissen-schneiden.com/fuegen-trennen-beschichten/ausstellerliste/?country=tr" TargetMode="External"/><Relationship Id="rId370" Type="http://schemas.openxmlformats.org/officeDocument/2006/relationships/hyperlink" Target="https://www.schweissen-schneiden.com/fuegen-trennen-beschichten/ausstellerliste/?hall=Galeria" TargetMode="External"/><Relationship Id="rId2051" Type="http://schemas.openxmlformats.org/officeDocument/2006/relationships/hyperlink" Target="https://www.schweissen-schneiden.com/fuegen-trennen-beschichten/ausstellerliste/?country=in" TargetMode="External"/><Relationship Id="rId230" Type="http://schemas.openxmlformats.org/officeDocument/2006/relationships/hyperlink" Target="https://www.schweissen-schneiden.com/fuegen-trennen-beschichten/ausstellerliste/detail/beijing-aland-welding-coltd-7aea9" TargetMode="External"/><Relationship Id="rId1677" Type="http://schemas.openxmlformats.org/officeDocument/2006/relationships/hyperlink" Target="https://www.schweissen-schneiden.com/fuegen-trennen-beschichten/ausstellerliste/detail/raajratna-electrodes-pvt-ltd-98d1f" TargetMode="External"/><Relationship Id="rId1884" Type="http://schemas.openxmlformats.org/officeDocument/2006/relationships/hyperlink" Target="https://www.schweissen-schneiden.com/fuegen-trennen-beschichten/ausstellerliste/detail/shenzhen-kpr-intelligent-equipment-co-ltd-beb1d" TargetMode="External"/><Relationship Id="rId907" Type="http://schemas.openxmlformats.org/officeDocument/2006/relationships/hyperlink" Target="https://www.schweissen-schneiden.com/fuegen-trennen-beschichten/ausstellerliste/?country=mx" TargetMode="External"/><Relationship Id="rId1537" Type="http://schemas.openxmlformats.org/officeDocument/2006/relationships/hyperlink" Target="https://www.schweissen-schneiden.com/fuegen-trennen-beschichten/ausstellerliste/?country=it" TargetMode="External"/><Relationship Id="rId1744" Type="http://schemas.openxmlformats.org/officeDocument/2006/relationships/hyperlink" Target="https://www.schweissen-schneiden.com/fuegen-trennen-beschichten/ausstellerliste/detail/ruebsam-fachkraefte-gmbh-und-co-kg-ac9ac" TargetMode="External"/><Relationship Id="rId1951" Type="http://schemas.openxmlformats.org/officeDocument/2006/relationships/hyperlink" Target="https://www.schweissen-schneiden.com/fuegen-trennen-beschichten/ausstellerliste/?hall=1" TargetMode="External"/><Relationship Id="rId36" Type="http://schemas.openxmlformats.org/officeDocument/2006/relationships/hyperlink" Target="https://www.schweissen-schneiden.com/fuegen-trennen-beschichten/ausstellerliste/?hall=6" TargetMode="External"/><Relationship Id="rId1604" Type="http://schemas.openxmlformats.org/officeDocument/2006/relationships/hyperlink" Target="https://www.schweissen-schneiden.com/fuegen-trennen-beschichten/ausstellerliste/?country=de" TargetMode="External"/><Relationship Id="rId1811" Type="http://schemas.openxmlformats.org/officeDocument/2006/relationships/hyperlink" Target="https://www.schweissen-schneiden.com/fuegen-trennen-beschichten/ausstellerliste/detail/shandong-juli-welding-coltd-b3b7d" TargetMode="External"/><Relationship Id="rId697" Type="http://schemas.openxmlformats.org/officeDocument/2006/relationships/hyperlink" Target="https://www.schweissen-schneiden.com/fuegen-trennen-beschichten/ausstellerliste/?hall=Galeria" TargetMode="External"/><Relationship Id="rId2378" Type="http://schemas.openxmlformats.org/officeDocument/2006/relationships/hyperlink" Target="https://www.schweissen-schneiden.com/fuegen-trennen-beschichten/ausstellerliste/?hall=4" TargetMode="External"/><Relationship Id="rId1187" Type="http://schemas.openxmlformats.org/officeDocument/2006/relationships/hyperlink" Target="https://www.schweissen-schneiden.com/fuegen-trennen-beschichten/ausstellerliste/?country=de" TargetMode="External"/><Relationship Id="rId557" Type="http://schemas.openxmlformats.org/officeDocument/2006/relationships/hyperlink" Target="https://www.schweissen-schneiden.com/fuegen-trennen-beschichten/ausstellerliste/?country=de" TargetMode="External"/><Relationship Id="rId764" Type="http://schemas.openxmlformats.org/officeDocument/2006/relationships/hyperlink" Target="https://www.schweissen-schneiden.com/fuegen-trennen-beschichten/ausstellerliste/?hall=3" TargetMode="External"/><Relationship Id="rId971" Type="http://schemas.openxmlformats.org/officeDocument/2006/relationships/hyperlink" Target="https://www.schweissen-schneiden.com/fuegen-trennen-beschichten/ausstellerliste/detail/hunan-dongan-xiangjiang-welding-material-coltd-f989c" TargetMode="External"/><Relationship Id="rId1394" Type="http://schemas.openxmlformats.org/officeDocument/2006/relationships/hyperlink" Target="https://www.schweissen-schneiden.com/fuegen-trennen-beschichten/ausstellerliste/detail/mhc-gmbh-c3c05" TargetMode="External"/><Relationship Id="rId2238" Type="http://schemas.openxmlformats.org/officeDocument/2006/relationships/hyperlink" Target="https://www.schweissen-schneiden.com/fuegen-trennen-beschichten/ausstellerliste/?country=dk" TargetMode="External"/><Relationship Id="rId2445" Type="http://schemas.openxmlformats.org/officeDocument/2006/relationships/hyperlink" Target="https://www.schweissen-schneiden.com/fuegen-trennen-beschichten/ausstellerliste/?country=cn" TargetMode="External"/><Relationship Id="rId417" Type="http://schemas.openxmlformats.org/officeDocument/2006/relationships/hyperlink" Target="https://www.schweissen-schneiden.com/fuegen-trennen-beschichten/ausstellerliste/detail/changzhou-jiersheng-lndustrial-equipment-coltd-bce7e" TargetMode="External"/><Relationship Id="rId624" Type="http://schemas.openxmlformats.org/officeDocument/2006/relationships/hyperlink" Target="https://www.schweissen-schneiden.com/fuegen-trennen-beschichten/ausstellerliste/?hall=6" TargetMode="External"/><Relationship Id="rId831" Type="http://schemas.openxmlformats.org/officeDocument/2006/relationships/hyperlink" Target="https://www.schweissen-schneiden.com/fuegen-trennen-beschichten/ausstellerliste/?hall=2" TargetMode="External"/><Relationship Id="rId1047" Type="http://schemas.openxmlformats.org/officeDocument/2006/relationships/hyperlink" Target="https://www.schweissen-schneiden.com/fuegen-trennen-beschichten/ausstellerliste/detail/ipg-photonics-gmbh-und-co-kg-48ea6" TargetMode="External"/><Relationship Id="rId1254" Type="http://schemas.openxmlformats.org/officeDocument/2006/relationships/hyperlink" Target="https://www.schweissen-schneiden.com/fuegen-trennen-beschichten/ausstellerliste/detail/laser-comercial-enterprise-e0914" TargetMode="External"/><Relationship Id="rId1461" Type="http://schemas.openxmlformats.org/officeDocument/2006/relationships/hyperlink" Target="https://www.schweissen-schneiden.com/fuegen-trennen-beschichten/ausstellerliste/?hall=5" TargetMode="External"/><Relationship Id="rId2305" Type="http://schemas.openxmlformats.org/officeDocument/2006/relationships/hyperlink" Target="https://www.schweissen-schneiden.com/fuegen-trennen-beschichten/ausstellerliste/detail/westfaelische-drahtindustrie-gmbh-80ad6" TargetMode="External"/><Relationship Id="rId1114" Type="http://schemas.openxmlformats.org/officeDocument/2006/relationships/hyperlink" Target="https://www.schweissen-schneiden.com/fuegen-trennen-beschichten/ausstellerliste/?hall=5" TargetMode="External"/><Relationship Id="rId1321" Type="http://schemas.openxmlformats.org/officeDocument/2006/relationships/hyperlink" Target="https://www.schweissen-schneiden.com/fuegen-trennen-beschichten/ausstellerliste/?hall=7" TargetMode="External"/><Relationship Id="rId2095" Type="http://schemas.openxmlformats.org/officeDocument/2006/relationships/hyperlink" Target="https://www.schweissen-schneiden.com/fuegen-trennen-beschichten/ausstellerliste/detail/tel-gmbh-infrarot-heiztechnik-8026b" TargetMode="External"/><Relationship Id="rId274" Type="http://schemas.openxmlformats.org/officeDocument/2006/relationships/hyperlink" Target="https://www.schweissen-schneiden.com/fuegen-trennen-beschichten/ausstellerliste/?country=nl" TargetMode="External"/><Relationship Id="rId481" Type="http://schemas.openxmlformats.org/officeDocument/2006/relationships/hyperlink" Target="https://www.schweissen-schneiden.com/fuegen-trennen-beschichten/ausstellerliste/?hall=8" TargetMode="External"/><Relationship Id="rId2162" Type="http://schemas.openxmlformats.org/officeDocument/2006/relationships/hyperlink" Target="https://www.schweissen-schneiden.com/fuegen-trennen-beschichten/ausstellerliste/?hall=Galeria" TargetMode="External"/><Relationship Id="rId134" Type="http://schemas.openxmlformats.org/officeDocument/2006/relationships/hyperlink" Target="https://www.schweissen-schneiden.com/fuegen-trennen-beschichten/ausstellerliste/detail/andeli-group-wenzhou-import-export-co-ltd-b8698" TargetMode="External"/><Relationship Id="rId341" Type="http://schemas.openxmlformats.org/officeDocument/2006/relationships/hyperlink" Target="https://www.schweissen-schneiden.com/fuegen-trennen-beschichten/ausstellerliste/detail/capilla-schweissmaterialien-gmbh-fa90a" TargetMode="External"/><Relationship Id="rId2022" Type="http://schemas.openxmlformats.org/officeDocument/2006/relationships/hyperlink" Target="https://www.schweissen-schneiden.com/fuegen-trennen-beschichten/ausstellerliste/detail/systemworkx-ag-bab78" TargetMode="External"/><Relationship Id="rId201" Type="http://schemas.openxmlformats.org/officeDocument/2006/relationships/hyperlink" Target="https://www.schweissen-schneiden.com/fuegen-trennen-beschichten/ausstellerliste/?hall=3" TargetMode="External"/><Relationship Id="rId1788" Type="http://schemas.openxmlformats.org/officeDocument/2006/relationships/hyperlink" Target="https://www.schweissen-schneiden.com/fuegen-trennen-beschichten/ausstellerliste/?country=es" TargetMode="External"/><Relationship Id="rId1995" Type="http://schemas.openxmlformats.org/officeDocument/2006/relationships/hyperlink" Target="https://www.schweissen-schneiden.com/fuegen-trennen-beschichten/ausstellerliste/detail/suhner-deutschland-gmbh-ee51d" TargetMode="External"/><Relationship Id="rId1648" Type="http://schemas.openxmlformats.org/officeDocument/2006/relationships/hyperlink" Target="https://www.schweissen-schneiden.com/fuegen-trennen-beschichten/ausstellerliste/?hall=5" TargetMode="External"/><Relationship Id="rId1508" Type="http://schemas.openxmlformats.org/officeDocument/2006/relationships/hyperlink" Target="https://www.schweissen-schneiden.com/fuegen-trennen-beschichten/ausstellerliste/detail/novarc-technologies-inc-27ad4" TargetMode="External"/><Relationship Id="rId1855" Type="http://schemas.openxmlformats.org/officeDocument/2006/relationships/hyperlink" Target="https://www.schweissen-schneiden.com/fuegen-trennen-beschichten/ausstellerliste/?country=cn" TargetMode="External"/><Relationship Id="rId1715" Type="http://schemas.openxmlformats.org/officeDocument/2006/relationships/hyperlink" Target="https://www.schweissen-schneiden.com/fuegen-trennen-beschichten/ausstellerliste/?hall=2" TargetMode="External"/><Relationship Id="rId1922" Type="http://schemas.openxmlformats.org/officeDocument/2006/relationships/hyperlink" Target="https://www.schweissen-schneiden.com/fuegen-trennen-beschichten/ausstellerliste/?country=hr" TargetMode="External"/><Relationship Id="rId668" Type="http://schemas.openxmlformats.org/officeDocument/2006/relationships/hyperlink" Target="https://www.schweissen-schneiden.com/fuegen-trennen-beschichten/ausstellerliste/detail/ergopack-deutschland-gmbh-b239a" TargetMode="External"/><Relationship Id="rId875" Type="http://schemas.openxmlformats.org/officeDocument/2006/relationships/hyperlink" Target="https://www.schweissen-schneiden.com/fuegen-trennen-beschichten/ausstellerliste/detail/hangzhou-kunli-welding-material-co-ltd-714be" TargetMode="External"/><Relationship Id="rId1298" Type="http://schemas.openxmlformats.org/officeDocument/2006/relationships/hyperlink" Target="https://www.schweissen-schneiden.com/fuegen-trennen-beschichten/ausstellerliste/?country=at" TargetMode="External"/><Relationship Id="rId2349" Type="http://schemas.openxmlformats.org/officeDocument/2006/relationships/hyperlink" Target="https://www.schweissen-schneiden.com/fuegen-trennen-beschichten/ausstellerliste/?country=cn" TargetMode="External"/><Relationship Id="rId528" Type="http://schemas.openxmlformats.org/officeDocument/2006/relationships/hyperlink" Target="https://www.schweissen-schneiden.com/fuegen-trennen-beschichten/ausstellerliste/detail/dacar-comercialisacion-sl-d6ab1" TargetMode="External"/><Relationship Id="rId735" Type="http://schemas.openxmlformats.org/officeDocument/2006/relationships/hyperlink" Target="https://www.schweissen-schneiden.com/fuegen-trennen-beschichten/ausstellerliste/detail/fl-metall-tec-gmbh-fa039" TargetMode="External"/><Relationship Id="rId942" Type="http://schemas.openxmlformats.org/officeDocument/2006/relationships/hyperlink" Target="https://www.schweissen-schneiden.com/fuegen-trennen-beschichten/ausstellerliste/?hall=3" TargetMode="External"/><Relationship Id="rId1158" Type="http://schemas.openxmlformats.org/officeDocument/2006/relationships/hyperlink" Target="https://www.schweissen-schneiden.com/fuegen-trennen-beschichten/ausstellerliste/detail/kawasaki-robotics-gmbh-8ea8e" TargetMode="External"/><Relationship Id="rId1365" Type="http://schemas.openxmlformats.org/officeDocument/2006/relationships/hyperlink" Target="https://www.schweissen-schneiden.com/fuegen-trennen-beschichten/ausstellerliste/detail/maxphotonics-gmbh-f984f" TargetMode="External"/><Relationship Id="rId1572" Type="http://schemas.openxmlformats.org/officeDocument/2006/relationships/hyperlink" Target="https://www.schweissen-schneiden.com/fuegen-trennen-beschichten/ausstellerliste/detail/oxyturbo-spa-4c7af" TargetMode="External"/><Relationship Id="rId2209" Type="http://schemas.openxmlformats.org/officeDocument/2006/relationships/hyperlink" Target="https://www.schweissen-schneiden.com/fuegen-trennen-beschichten/ausstellerliste/detail/vernet-behringer-dffcb" TargetMode="External"/><Relationship Id="rId2416" Type="http://schemas.openxmlformats.org/officeDocument/2006/relationships/hyperlink" Target="https://www.schweissen-schneiden.com/fuegen-trennen-beschichten/ausstellerliste/detail/zentra-gaz-france-sasu-8d490" TargetMode="External"/><Relationship Id="rId1018" Type="http://schemas.openxmlformats.org/officeDocument/2006/relationships/hyperlink" Target="https://www.schweissen-schneiden.com/fuegen-trennen-beschichten/ausstellerliste/?hall=1" TargetMode="External"/><Relationship Id="rId1225" Type="http://schemas.openxmlformats.org/officeDocument/2006/relationships/hyperlink" Target="https://www.schweissen-schneiden.com/fuegen-trennen-beschichten/ausstellerliste/?hall=6" TargetMode="External"/><Relationship Id="rId1432" Type="http://schemas.openxmlformats.org/officeDocument/2006/relationships/hyperlink" Target="https://www.schweissen-schneiden.com/fuegen-trennen-beschichten/ausstellerliste/?country=cn" TargetMode="External"/><Relationship Id="rId71" Type="http://schemas.openxmlformats.org/officeDocument/2006/relationships/hyperlink" Target="https://www.schweissen-schneiden.com/fuegen-trennen-beschichten/ausstellerliste/detail/air-liquide-deutschland-gmbh-82b3d" TargetMode="External"/><Relationship Id="rId802" Type="http://schemas.openxmlformats.org/officeDocument/2006/relationships/hyperlink" Target="https://www.schweissen-schneiden.com/fuegen-trennen-beschichten/ausstellerliste/?country=de" TargetMode="External"/><Relationship Id="rId178" Type="http://schemas.openxmlformats.org/officeDocument/2006/relationships/hyperlink" Target="https://www.schweissen-schneiden.com/fuegen-trennen-beschichten/ausstellerliste/?country=na" TargetMode="External"/><Relationship Id="rId385" Type="http://schemas.openxmlformats.org/officeDocument/2006/relationships/hyperlink" Target="https://www.schweissen-schneiden.com/fuegen-trennen-beschichten/ausstellerliste/?hall=4" TargetMode="External"/><Relationship Id="rId592" Type="http://schemas.openxmlformats.org/officeDocument/2006/relationships/hyperlink" Target="https://www.schweissen-schneiden.com/fuegen-trennen-beschichten/ausstellerliste/?hall=2" TargetMode="External"/><Relationship Id="rId2066" Type="http://schemas.openxmlformats.org/officeDocument/2006/relationships/hyperlink" Target="https://www.schweissen-schneiden.com/fuegen-trennen-beschichten/ausstellerliste/?country=de" TargetMode="External"/><Relationship Id="rId2273" Type="http://schemas.openxmlformats.org/officeDocument/2006/relationships/hyperlink" Target="https://www.schweissen-schneiden.com/fuegen-trennen-beschichten/ausstellerliste/?hall=3" TargetMode="External"/><Relationship Id="rId245" Type="http://schemas.openxmlformats.org/officeDocument/2006/relationships/hyperlink" Target="https://www.schweissen-schneiden.com/fuegen-trennen-beschichten/ausstellerliste/detail/bengbu-longkai-welding-protection-technology-coltd-c960a" TargetMode="External"/><Relationship Id="rId452" Type="http://schemas.openxmlformats.org/officeDocument/2006/relationships/hyperlink" Target="https://www.schweissen-schneiden.com/fuegen-trennen-beschichten/ausstellerliste/?country=kr" TargetMode="External"/><Relationship Id="rId1082" Type="http://schemas.openxmlformats.org/officeDocument/2006/relationships/hyperlink" Target="https://www.schweissen-schneiden.com/fuegen-trennen-beschichten/ausstellerliste/?country=cn" TargetMode="External"/><Relationship Id="rId2133" Type="http://schemas.openxmlformats.org/officeDocument/2006/relationships/hyperlink" Target="https://www.schweissen-schneiden.com/fuegen-trennen-beschichten/ausstellerliste/?country=sk" TargetMode="External"/><Relationship Id="rId2340" Type="http://schemas.openxmlformats.org/officeDocument/2006/relationships/hyperlink" Target="https://www.schweissen-schneiden.com/fuegen-trennen-beschichten/ausstellerliste/?country=cn" TargetMode="External"/><Relationship Id="rId105" Type="http://schemas.openxmlformats.org/officeDocument/2006/relationships/hyperlink" Target="https://www.schweissen-schneiden.com/fuegen-trennen-beschichten/ausstellerliste/?hall=3" TargetMode="External"/><Relationship Id="rId312" Type="http://schemas.openxmlformats.org/officeDocument/2006/relationships/hyperlink" Target="https://www.schweissen-schneiden.com/fuegen-trennen-beschichten/ausstellerliste/?hall=8" TargetMode="External"/><Relationship Id="rId2200" Type="http://schemas.openxmlformats.org/officeDocument/2006/relationships/hyperlink" Target="https://www.schweissen-schneiden.com/fuegen-trennen-beschichten/ausstellerliste/detail/venus-wire-industries-pvt-ltd-bf630" TargetMode="External"/><Relationship Id="rId1899" Type="http://schemas.openxmlformats.org/officeDocument/2006/relationships/hyperlink" Target="https://www.schweissen-schneiden.com/fuegen-trennen-beschichten/ausstellerliste/detail/shenzhen-xinghan-laser-technology-co-ltd-b5ff0" TargetMode="External"/><Relationship Id="rId1759" Type="http://schemas.openxmlformats.org/officeDocument/2006/relationships/hyperlink" Target="https://www.schweissen-schneiden.com/fuegen-trennen-beschichten/ausstellerliste/detail/sanpo-publications-inc-f7b05" TargetMode="External"/><Relationship Id="rId1966" Type="http://schemas.openxmlformats.org/officeDocument/2006/relationships/hyperlink" Target="https://www.schweissen-schneiden.com/fuegen-trennen-beschichten/ausstellerliste/?hall=2" TargetMode="External"/><Relationship Id="rId1619" Type="http://schemas.openxmlformats.org/officeDocument/2006/relationships/hyperlink" Target="https://www.schweissen-schneiden.com/fuegen-trennen-beschichten/ausstellerliste/?country=de" TargetMode="External"/><Relationship Id="rId1826" Type="http://schemas.openxmlformats.org/officeDocument/2006/relationships/hyperlink" Target="https://www.schweissen-schneiden.com/fuegen-trennen-beschichten/ausstellerliste/detail/shanghai-greatway-welding-equipment-coltd-e314b" TargetMode="External"/><Relationship Id="rId779" Type="http://schemas.openxmlformats.org/officeDocument/2006/relationships/hyperlink" Target="https://www.schweissen-schneiden.com/fuegen-trennen-beschichten/ausstellerliste/detail/gbc-industrial-tools-spa-3c5e9" TargetMode="External"/><Relationship Id="rId986" Type="http://schemas.openxmlformats.org/officeDocument/2006/relationships/hyperlink" Target="https://www.schweissen-schneiden.com/fuegen-trennen-beschichten/ausstellerliste/?country=gb" TargetMode="External"/><Relationship Id="rId639" Type="http://schemas.openxmlformats.org/officeDocument/2006/relationships/hyperlink" Target="https://www.schweissen-schneiden.com/fuegen-trennen-beschichten/ausstellerliste/?hall=2" TargetMode="External"/><Relationship Id="rId1269" Type="http://schemas.openxmlformats.org/officeDocument/2006/relationships/hyperlink" Target="https://www.schweissen-schneiden.com/fuegen-trennen-beschichten/ausstellerliste/detail/lazrz-bv-d9c8a" TargetMode="External"/><Relationship Id="rId1476" Type="http://schemas.openxmlformats.org/officeDocument/2006/relationships/hyperlink" Target="https://www.schweissen-schneiden.com/fuegen-trennen-beschichten/ausstellerliste/?hall=6" TargetMode="External"/><Relationship Id="rId846" Type="http://schemas.openxmlformats.org/officeDocument/2006/relationships/hyperlink" Target="https://www.schweissen-schneiden.com/fuegen-trennen-beschichten/ausstellerliste/?hall=4" TargetMode="External"/><Relationship Id="rId1129" Type="http://schemas.openxmlformats.org/officeDocument/2006/relationships/hyperlink" Target="https://www.schweissen-schneiden.com/fuegen-trennen-beschichten/ausstellerliste/?hall=6" TargetMode="External"/><Relationship Id="rId1683" Type="http://schemas.openxmlformats.org/officeDocument/2006/relationships/hyperlink" Target="https://www.schweissen-schneiden.com/fuegen-trennen-beschichten/ausstellerliste/detail/rb-ware-f8b11" TargetMode="External"/><Relationship Id="rId1890" Type="http://schemas.openxmlformats.org/officeDocument/2006/relationships/hyperlink" Target="https://www.schweissen-schneiden.com/fuegen-trennen-beschichten/ausstellerliste/detail/megmeet-germany-gmbh-6ea33" TargetMode="External"/><Relationship Id="rId706" Type="http://schemas.openxmlformats.org/officeDocument/2006/relationships/hyperlink" Target="https://www.schweissen-schneiden.com/fuegen-trennen-beschichten/ausstellerliste/?hall=1" TargetMode="External"/><Relationship Id="rId913" Type="http://schemas.openxmlformats.org/officeDocument/2006/relationships/hyperlink" Target="https://www.schweissen-schneiden.com/fuegen-trennen-beschichten/ausstellerliste/?country=de" TargetMode="External"/><Relationship Id="rId1336" Type="http://schemas.openxmlformats.org/officeDocument/2006/relationships/hyperlink" Target="https://www.schweissen-schneiden.com/fuegen-trennen-beschichten/ausstellerliste/?hall=7" TargetMode="External"/><Relationship Id="rId1543" Type="http://schemas.openxmlformats.org/officeDocument/2006/relationships/hyperlink" Target="https://www.schweissen-schneiden.com/fuegen-trennen-beschichten/ausstellerliste/?country=ch" TargetMode="External"/><Relationship Id="rId1750" Type="http://schemas.openxmlformats.org/officeDocument/2006/relationships/hyperlink" Target="https://www.schweissen-schneiden.com/fuegen-trennen-beschichten/ausstellerliste/detail/safetytest-gmbh-b7c5a" TargetMode="External"/><Relationship Id="rId42" Type="http://schemas.openxmlformats.org/officeDocument/2006/relationships/hyperlink" Target="https://www.schweissen-schneiden.com/fuegen-trennen-beschichten/ausstellerliste/?hall=5" TargetMode="External"/><Relationship Id="rId1403" Type="http://schemas.openxmlformats.org/officeDocument/2006/relationships/hyperlink" Target="https://www.schweissen-schneiden.com/fuegen-trennen-beschichten/ausstellerliste/detail/microstep-europa-gmbh-857d8" TargetMode="External"/><Relationship Id="rId1610" Type="http://schemas.openxmlformats.org/officeDocument/2006/relationships/hyperlink" Target="https://www.schweissen-schneiden.com/fuegen-trennen-beschichten/ausstellerliste/?country=hk" TargetMode="External"/><Relationship Id="rId289" Type="http://schemas.openxmlformats.org/officeDocument/2006/relationships/hyperlink" Target="https://www.schweissen-schneiden.com/fuegen-trennen-beschichten/ausstellerliste/?country=de" TargetMode="External"/><Relationship Id="rId496" Type="http://schemas.openxmlformats.org/officeDocument/2006/relationships/hyperlink" Target="https://www.schweissen-schneiden.com/fuegen-trennen-beschichten/ausstellerliste/?hall=1" TargetMode="External"/><Relationship Id="rId2177" Type="http://schemas.openxmlformats.org/officeDocument/2006/relationships/hyperlink" Target="https://www.schweissen-schneiden.com/fuegen-trennen-beschichten/ausstellerliste/?hall=Galeria" TargetMode="External"/><Relationship Id="rId2384" Type="http://schemas.openxmlformats.org/officeDocument/2006/relationships/hyperlink" Target="https://www.schweissen-schneiden.com/fuegen-trennen-beschichten/ausstellerliste/?hall=6" TargetMode="External"/><Relationship Id="rId149" Type="http://schemas.openxmlformats.org/officeDocument/2006/relationships/hyperlink" Target="https://www.schweissen-schneiden.com/fuegen-trennen-beschichten/ausstellerliste/detail/arcnc-bv-0c370" TargetMode="External"/><Relationship Id="rId356" Type="http://schemas.openxmlformats.org/officeDocument/2006/relationships/hyperlink" Target="https://www.schweissen-schneiden.com/fuegen-trennen-beschichten/ausstellerliste/detail/cavitar-ltd-36605" TargetMode="External"/><Relationship Id="rId563" Type="http://schemas.openxmlformats.org/officeDocument/2006/relationships/hyperlink" Target="https://www.schweissen-schneiden.com/fuegen-trennen-beschichten/ausstellerliste/?country=de" TargetMode="External"/><Relationship Id="rId770" Type="http://schemas.openxmlformats.org/officeDocument/2006/relationships/hyperlink" Target="https://www.schweissen-schneiden.com/fuegen-trennen-beschichten/ausstellerliste/detail/fuechtenkoetter-gmbh-50f8d" TargetMode="External"/><Relationship Id="rId1193" Type="http://schemas.openxmlformats.org/officeDocument/2006/relationships/hyperlink" Target="https://www.schweissen-schneiden.com/fuegen-trennen-beschichten/ausstellerliste/?country=de" TargetMode="External"/><Relationship Id="rId2037" Type="http://schemas.openxmlformats.org/officeDocument/2006/relationships/hyperlink" Target="https://www.schweissen-schneiden.com/fuegen-trennen-beschichten/ausstellerliste/detail/taizhou-feida-machine-tool-coltd-1e66b" TargetMode="External"/><Relationship Id="rId2244" Type="http://schemas.openxmlformats.org/officeDocument/2006/relationships/hyperlink" Target="https://www.schweissen-schneiden.com/fuegen-trennen-beschichten/ausstellerliste/?country=in" TargetMode="External"/><Relationship Id="rId2451" Type="http://schemas.openxmlformats.org/officeDocument/2006/relationships/hyperlink" Target="https://www.schweissen-schneiden.com/fuegen-trennen-beschichten/ausstellerliste/?country=cn" TargetMode="External"/><Relationship Id="rId216" Type="http://schemas.openxmlformats.org/officeDocument/2006/relationships/hyperlink" Target="https://www.schweissen-schneiden.com/fuegen-trennen-beschichten/ausstellerliste/?hall=6" TargetMode="External"/><Relationship Id="rId423" Type="http://schemas.openxmlformats.org/officeDocument/2006/relationships/hyperlink" Target="https://www.schweissen-schneiden.com/fuegen-trennen-beschichten/ausstellerliste/detail/changzhou-longren-mechanical-and-electrical-coltd-309e4" TargetMode="External"/><Relationship Id="rId1053" Type="http://schemas.openxmlformats.org/officeDocument/2006/relationships/hyperlink" Target="https://www.schweissen-schneiden.com/fuegen-trennen-beschichten/ausstellerliste/detail/italfil-spa-16e05" TargetMode="External"/><Relationship Id="rId1260" Type="http://schemas.openxmlformats.org/officeDocument/2006/relationships/hyperlink" Target="https://www.schweissen-schneiden.com/fuegen-trennen-beschichten/ausstellerliste/detail/laserline-gmbh-fa909" TargetMode="External"/><Relationship Id="rId2104" Type="http://schemas.openxmlformats.org/officeDocument/2006/relationships/hyperlink" Target="https://www.schweissen-schneiden.com/fuegen-trennen-beschichten/ausstellerliste/detail/th-wortelboer-bv-30926" TargetMode="External"/><Relationship Id="rId630" Type="http://schemas.openxmlformats.org/officeDocument/2006/relationships/hyperlink" Target="https://www.schweissen-schneiden.com/fuegen-trennen-beschichten/ausstellerliste/?hall=6" TargetMode="External"/><Relationship Id="rId2311" Type="http://schemas.openxmlformats.org/officeDocument/2006/relationships/hyperlink" Target="https://www.schweissen-schneiden.com/fuegen-trennen-beschichten/ausstellerliste/detail/wilhelm-severt-maschinenbau-gmbh-5247f" TargetMode="External"/><Relationship Id="rId1120" Type="http://schemas.openxmlformats.org/officeDocument/2006/relationships/hyperlink" Target="https://www.schweissen-schneiden.com/fuegen-trennen-beschichten/ausstellerliste/?hall=8" TargetMode="External"/><Relationship Id="rId1937" Type="http://schemas.openxmlformats.org/officeDocument/2006/relationships/hyperlink" Target="https://www.schweissen-schneiden.com/fuegen-trennen-beschichten/ausstellerliste/?country=dk" TargetMode="External"/><Relationship Id="rId280" Type="http://schemas.openxmlformats.org/officeDocument/2006/relationships/hyperlink" Target="https://www.schweissen-schneiden.com/fuegen-trennen-beschichten/ausstellerliste/?country=de" TargetMode="External"/><Relationship Id="rId140" Type="http://schemas.openxmlformats.org/officeDocument/2006/relationships/hyperlink" Target="https://www.schweissen-schneiden.com/fuegen-trennen-beschichten/ausstellerliste/detail/aodin-europe-sp-z-oo-4e25f" TargetMode="External"/><Relationship Id="rId6" Type="http://schemas.openxmlformats.org/officeDocument/2006/relationships/hyperlink" Target="https://www.schweissen-schneiden.com/fuegen-trennen-beschichten/ausstellerliste/?country=it" TargetMode="External"/><Relationship Id="rId957" Type="http://schemas.openxmlformats.org/officeDocument/2006/relationships/hyperlink" Target="https://www.schweissen-schneiden.com/fuegen-trennen-beschichten/ausstellerliste/?hall=8" TargetMode="External"/><Relationship Id="rId1587" Type="http://schemas.openxmlformats.org/officeDocument/2006/relationships/hyperlink" Target="https://www.schweissen-schneiden.com/fuegen-trennen-beschichten/ausstellerliste/detail/panasonic-connect-europe-gmbh-e6e04" TargetMode="External"/><Relationship Id="rId1794" Type="http://schemas.openxmlformats.org/officeDocument/2006/relationships/hyperlink" Target="https://www.schweissen-schneiden.com/fuegen-trennen-beschichten/ausstellerliste/?country=ca" TargetMode="External"/><Relationship Id="rId86" Type="http://schemas.openxmlformats.org/officeDocument/2006/relationships/hyperlink" Target="https://www.schweissen-schneiden.com/fuegen-trennen-beschichten/ausstellerliste/detail/albatros-trade-srl-1026f" TargetMode="External"/><Relationship Id="rId817" Type="http://schemas.openxmlformats.org/officeDocument/2006/relationships/hyperlink" Target="https://www.schweissen-schneiden.com/fuegen-trennen-beschichten/ausstellerliste/?country=ch" TargetMode="External"/><Relationship Id="rId1447" Type="http://schemas.openxmlformats.org/officeDocument/2006/relationships/hyperlink" Target="https://www.schweissen-schneiden.com/fuegen-trennen-beschichten/ausstellerliste/?country=it" TargetMode="External"/><Relationship Id="rId1654" Type="http://schemas.openxmlformats.org/officeDocument/2006/relationships/hyperlink" Target="https://www.schweissen-schneiden.com/fuegen-trennen-beschichten/ausstellerliste/?hall=3" TargetMode="External"/><Relationship Id="rId1861" Type="http://schemas.openxmlformats.org/officeDocument/2006/relationships/hyperlink" Target="https://www.schweissen-schneiden.com/fuegen-trennen-beschichten/ausstellerliste/?country=cn" TargetMode="External"/><Relationship Id="rId1307" Type="http://schemas.openxmlformats.org/officeDocument/2006/relationships/hyperlink" Target="https://www.schweissen-schneiden.com/fuegen-trennen-beschichten/ausstellerliste/?country=it" TargetMode="External"/><Relationship Id="rId1514" Type="http://schemas.openxmlformats.org/officeDocument/2006/relationships/hyperlink" Target="https://www.schweissen-schneiden.com/fuegen-trennen-beschichten/ausstellerliste/detail/nst-norsk-sveiseteknikk-as-73e95" TargetMode="External"/><Relationship Id="rId1721" Type="http://schemas.openxmlformats.org/officeDocument/2006/relationships/hyperlink" Target="https://www.schweissen-schneiden.com/fuegen-trennen-beschichten/ausstellerliste/?hall=3" TargetMode="External"/><Relationship Id="rId13" Type="http://schemas.openxmlformats.org/officeDocument/2006/relationships/hyperlink" Target="https://www.schweissen-schneiden.com/fuegen-trennen-beschichten/ausstellerliste/detail/3d-robotik-ve-enduestriyel-otomasyon-san-ve-tic-ltd-ti-af2ef" TargetMode="External"/><Relationship Id="rId2288" Type="http://schemas.openxmlformats.org/officeDocument/2006/relationships/hyperlink" Target="https://www.schweissen-schneiden.com/fuegen-trennen-beschichten/ausstellerliste/?hall=5" TargetMode="External"/><Relationship Id="rId467" Type="http://schemas.openxmlformats.org/officeDocument/2006/relationships/hyperlink" Target="https://www.schweissen-schneiden.com/fuegen-trennen-beschichten/ausstellerliste/?country=au" TargetMode="External"/><Relationship Id="rId1097" Type="http://schemas.openxmlformats.org/officeDocument/2006/relationships/hyperlink" Target="https://www.schweissen-schneiden.com/fuegen-trennen-beschichten/ausstellerliste/?country=cn" TargetMode="External"/><Relationship Id="rId2148" Type="http://schemas.openxmlformats.org/officeDocument/2006/relationships/hyperlink" Target="https://www.schweissen-schneiden.com/fuegen-trennen-beschichten/ausstellerliste/?country=de" TargetMode="External"/><Relationship Id="rId674" Type="http://schemas.openxmlformats.org/officeDocument/2006/relationships/hyperlink" Target="https://www.schweissen-schneiden.com/fuegen-trennen-beschichten/ausstellerliste/detail/esco-tool-3f5a4" TargetMode="External"/><Relationship Id="rId881" Type="http://schemas.openxmlformats.org/officeDocument/2006/relationships/hyperlink" Target="https://www.schweissen-schneiden.com/fuegen-trennen-beschichten/ausstellerliste/detail/hangzhou-tainuo-electronic-tech-co-ltd-63249" TargetMode="External"/><Relationship Id="rId2355" Type="http://schemas.openxmlformats.org/officeDocument/2006/relationships/hyperlink" Target="https://www.schweissen-schneiden.com/fuegen-trennen-beschichten/ausstellerliste/?country=cn" TargetMode="External"/><Relationship Id="rId327" Type="http://schemas.openxmlformats.org/officeDocument/2006/relationships/hyperlink" Target="https://www.schweissen-schneiden.com/fuegen-trennen-beschichten/ausstellerliste/?hall=1" TargetMode="External"/><Relationship Id="rId534" Type="http://schemas.openxmlformats.org/officeDocument/2006/relationships/hyperlink" Target="https://www.schweissen-schneiden.com/fuegen-trennen-beschichten/ausstellerliste/detail/dahching-electric-industrial-co-ltd-4e5ff" TargetMode="External"/><Relationship Id="rId741" Type="http://schemas.openxmlformats.org/officeDocument/2006/relationships/hyperlink" Target="https://www.schweissen-schneiden.com/fuegen-trennen-beschichten/ausstellerliste/detail/fm-siebdruck-68718" TargetMode="External"/><Relationship Id="rId1164" Type="http://schemas.openxmlformats.org/officeDocument/2006/relationships/hyperlink" Target="https://www.schweissen-schneiden.com/fuegen-trennen-beschichten/ausstellerliste/detail/keihin-ramtech-co-ltd-0264b" TargetMode="External"/><Relationship Id="rId1371" Type="http://schemas.openxmlformats.org/officeDocument/2006/relationships/hyperlink" Target="https://www.schweissen-schneiden.com/fuegen-trennen-beschichten/ausstellerliste/detail/mechanische-werkstaetten-wurzen-gmbh-6967e" TargetMode="External"/><Relationship Id="rId2008" Type="http://schemas.openxmlformats.org/officeDocument/2006/relationships/hyperlink" Target="https://www.schweissen-schneiden.com/fuegen-trennen-beschichten/ausstellerliste/?hall=3" TargetMode="External"/><Relationship Id="rId2215" Type="http://schemas.openxmlformats.org/officeDocument/2006/relationships/hyperlink" Target="https://www.schweissen-schneiden.com/fuegen-trennen-beschichten/ausstellerliste/detail/virtek-vision-international-inc-a33b5" TargetMode="External"/><Relationship Id="rId2422" Type="http://schemas.openxmlformats.org/officeDocument/2006/relationships/hyperlink" Target="https://www.schweissen-schneiden.com/fuegen-trennen-beschichten/ausstellerliste/detail/zhangjiagang-hengchang-welding-materials-co-ltd-7d445" TargetMode="External"/><Relationship Id="rId601" Type="http://schemas.openxmlformats.org/officeDocument/2006/relationships/hyperlink" Target="https://www.schweissen-schneiden.com/fuegen-trennen-beschichten/ausstellerliste/?hall=Galeria" TargetMode="External"/><Relationship Id="rId1024" Type="http://schemas.openxmlformats.org/officeDocument/2006/relationships/hyperlink" Target="https://www.schweissen-schneiden.com/fuegen-trennen-beschichten/ausstellerliste/?hall=1" TargetMode="External"/><Relationship Id="rId1231" Type="http://schemas.openxmlformats.org/officeDocument/2006/relationships/hyperlink" Target="https://www.schweissen-schneiden.com/fuegen-trennen-beschichten/ausstellerliste/?hall=8" TargetMode="External"/><Relationship Id="rId184" Type="http://schemas.openxmlformats.org/officeDocument/2006/relationships/hyperlink" Target="https://www.schweissen-schneiden.com/fuegen-trennen-beschichten/ausstellerliste/?country=cn" TargetMode="External"/><Relationship Id="rId391" Type="http://schemas.openxmlformats.org/officeDocument/2006/relationships/hyperlink" Target="https://www.schweissen-schneiden.com/fuegen-trennen-beschichten/ausstellerliste/?hall=4" TargetMode="External"/><Relationship Id="rId1908" Type="http://schemas.openxmlformats.org/officeDocument/2006/relationships/hyperlink" Target="https://www.schweissen-schneiden.com/fuegen-trennen-beschichten/ausstellerliste/detail/sichuan-kepai-new-material-co-ltd-1fd53" TargetMode="External"/><Relationship Id="rId2072" Type="http://schemas.openxmlformats.org/officeDocument/2006/relationships/hyperlink" Target="https://www.schweissen-schneiden.com/fuegen-trennen-beschichten/ausstellerliste/?country=de" TargetMode="External"/><Relationship Id="rId251" Type="http://schemas.openxmlformats.org/officeDocument/2006/relationships/hyperlink" Target="https://www.schweissen-schneiden.com/fuegen-trennen-beschichten/ausstellerliste/detail/berkenhoff-gmbh-2dd6c" TargetMode="External"/><Relationship Id="rId111" Type="http://schemas.openxmlformats.org/officeDocument/2006/relationships/hyperlink" Target="https://www.schweissen-schneiden.com/fuegen-trennen-beschichten/ausstellerliste/?hall=5" TargetMode="External"/><Relationship Id="rId1698" Type="http://schemas.openxmlformats.org/officeDocument/2006/relationships/hyperlink" Target="https://www.schweissen-schneiden.com/fuegen-trennen-beschichten/ausstellerliste/?country=cn" TargetMode="External"/><Relationship Id="rId928" Type="http://schemas.openxmlformats.org/officeDocument/2006/relationships/hyperlink" Target="https://www.schweissen-schneiden.com/fuegen-trennen-beschichten/ausstellerliste/?country=cn" TargetMode="External"/><Relationship Id="rId1558" Type="http://schemas.openxmlformats.org/officeDocument/2006/relationships/hyperlink" Target="https://www.schweissen-schneiden.com/fuegen-trennen-beschichten/ausstellerliste/?hall=5" TargetMode="External"/><Relationship Id="rId1765" Type="http://schemas.openxmlformats.org/officeDocument/2006/relationships/hyperlink" Target="https://www.schweissen-schneiden.com/fuegen-trennen-beschichten/ausstellerliste/detail/sato-maschinenbau-gmbh-und-co-kg-3edd2" TargetMode="External"/><Relationship Id="rId57" Type="http://schemas.openxmlformats.org/officeDocument/2006/relationships/hyperlink" Target="https://www.schweissen-schneiden.com/fuegen-trennen-beschichten/ausstellerliste/?hall=5" TargetMode="External"/><Relationship Id="rId1418" Type="http://schemas.openxmlformats.org/officeDocument/2006/relationships/hyperlink" Target="https://www.schweissen-schneiden.com/fuegen-trennen-beschichten/ausstellerliste/detail/miyanach-ind-co-ltd-987f7" TargetMode="External"/><Relationship Id="rId1972" Type="http://schemas.openxmlformats.org/officeDocument/2006/relationships/hyperlink" Target="https://www.schweissen-schneiden.com/fuegen-trennen-beschichten/ausstellerliste/?hall=1" TargetMode="External"/><Relationship Id="rId1625" Type="http://schemas.openxmlformats.org/officeDocument/2006/relationships/hyperlink" Target="https://www.schweissen-schneiden.com/fuegen-trennen-beschichten/ausstellerliste/?country=de" TargetMode="External"/><Relationship Id="rId1832" Type="http://schemas.openxmlformats.org/officeDocument/2006/relationships/hyperlink" Target="https://www.schweissen-schneiden.com/fuegen-trennen-beschichten/ausstellerliste/detail/shanghai-huawei-welding-and-cutting-machine-co-ltd-abe27" TargetMode="External"/><Relationship Id="rId2399" Type="http://schemas.openxmlformats.org/officeDocument/2006/relationships/hyperlink" Target="https://www.schweissen-schneiden.com/fuegen-trennen-beschichten/ausstellerliste/?hall=4" TargetMode="External"/><Relationship Id="rId578" Type="http://schemas.openxmlformats.org/officeDocument/2006/relationships/hyperlink" Target="https://www.schweissen-schneiden.com/fuegen-trennen-beschichten/ausstellerliste/?country=in" TargetMode="External"/><Relationship Id="rId785" Type="http://schemas.openxmlformats.org/officeDocument/2006/relationships/hyperlink" Target="https://www.schweissen-schneiden.com/fuegen-trennen-beschichten/ausstellerliste/detail/gasiq-ab-7c1f0" TargetMode="External"/><Relationship Id="rId992" Type="http://schemas.openxmlformats.org/officeDocument/2006/relationships/hyperlink" Target="https://www.schweissen-schneiden.com/fuegen-trennen-beschichten/ausstellerliste/?country=it" TargetMode="External"/><Relationship Id="rId2259" Type="http://schemas.openxmlformats.org/officeDocument/2006/relationships/hyperlink" Target="https://www.schweissen-schneiden.com/fuegen-trennen-beschichten/ausstellerliste/?country=de" TargetMode="External"/><Relationship Id="rId2466" Type="http://schemas.openxmlformats.org/officeDocument/2006/relationships/hyperlink" Target="https://www.schweissen-schneiden.com/fuegen-trennen-beschichten/ausstellerliste/?country=cn" TargetMode="External"/><Relationship Id="rId438" Type="http://schemas.openxmlformats.org/officeDocument/2006/relationships/hyperlink" Target="https://www.schweissen-schneiden.com/fuegen-trennen-beschichten/ausstellerliste/detail/chengdu-alpha-welding-and-cutting-equipment-co-ltd-eaaad" TargetMode="External"/><Relationship Id="rId645" Type="http://schemas.openxmlformats.org/officeDocument/2006/relationships/hyperlink" Target="https://www.schweissen-schneiden.com/fuegen-trennen-beschichten/ausstellerliste/?hall=5" TargetMode="External"/><Relationship Id="rId852" Type="http://schemas.openxmlformats.org/officeDocument/2006/relationships/hyperlink" Target="https://www.schweissen-schneiden.com/fuegen-trennen-beschichten/ausstellerliste/?hall=Galeria" TargetMode="External"/><Relationship Id="rId1068" Type="http://schemas.openxmlformats.org/officeDocument/2006/relationships/hyperlink" Target="https://www.schweissen-schneiden.com/fuegen-trennen-beschichten/ausstellerliste/detail/jara-maschinenbau-gmbh-c592a" TargetMode="External"/><Relationship Id="rId1275" Type="http://schemas.openxmlformats.org/officeDocument/2006/relationships/hyperlink" Target="https://www.schweissen-schneiden.com/fuegen-trennen-beschichten/ausstellerliste/detail/lebronze-alloys-00aad" TargetMode="External"/><Relationship Id="rId1482" Type="http://schemas.openxmlformats.org/officeDocument/2006/relationships/hyperlink" Target="https://www.schweissen-schneiden.com/fuegen-trennen-beschichten/ausstellerliste/?hall=4" TargetMode="External"/><Relationship Id="rId2119" Type="http://schemas.openxmlformats.org/officeDocument/2006/relationships/hyperlink" Target="https://www.schweissen-schneiden.com/fuegen-trennen-beschichten/ausstellerliste/detail/tianjin-bridge-welding-materials-group-co-ltd-4c7e8" TargetMode="External"/><Relationship Id="rId2326" Type="http://schemas.openxmlformats.org/officeDocument/2006/relationships/hyperlink" Target="https://www.schweissen-schneiden.com/fuegen-trennen-beschichten/ausstellerliste/detail/wontech-co-4e748" TargetMode="External"/><Relationship Id="rId505" Type="http://schemas.openxmlformats.org/officeDocument/2006/relationships/hyperlink" Target="https://www.schweissen-schneiden.com/fuegen-trennen-beschichten/ausstellerliste/?hall=2" TargetMode="External"/><Relationship Id="rId712" Type="http://schemas.openxmlformats.org/officeDocument/2006/relationships/hyperlink" Target="https://www.schweissen-schneiden.com/fuegen-trennen-beschichten/ausstellerliste/?hall=Galeria" TargetMode="External"/><Relationship Id="rId1135" Type="http://schemas.openxmlformats.org/officeDocument/2006/relationships/hyperlink" Target="https://www.schweissen-schneiden.com/fuegen-trennen-beschichten/ausstellerliste/?hall=2" TargetMode="External"/><Relationship Id="rId1342" Type="http://schemas.openxmlformats.org/officeDocument/2006/relationships/hyperlink" Target="https://www.schweissen-schneiden.com/fuegen-trennen-beschichten/ausstellerliste/?hall=3" TargetMode="External"/><Relationship Id="rId1202" Type="http://schemas.openxmlformats.org/officeDocument/2006/relationships/hyperlink" Target="https://www.schweissen-schneiden.com/fuegen-trennen-beschichten/ausstellerliste/?country=tr" TargetMode="External"/><Relationship Id="rId295" Type="http://schemas.openxmlformats.org/officeDocument/2006/relationships/hyperlink" Target="https://www.schweissen-schneiden.com/fuegen-trennen-beschichten/ausstellerliste/?country=de" TargetMode="External"/><Relationship Id="rId2183" Type="http://schemas.openxmlformats.org/officeDocument/2006/relationships/hyperlink" Target="https://www.schweissen-schneiden.com/fuegen-trennen-beschichten/ausstellerliste/?hall=3" TargetMode="External"/><Relationship Id="rId2390" Type="http://schemas.openxmlformats.org/officeDocument/2006/relationships/hyperlink" Target="https://www.schweissen-schneiden.com/fuegen-trennen-beschichten/ausstellerliste/?hall=3" TargetMode="External"/><Relationship Id="rId155" Type="http://schemas.openxmlformats.org/officeDocument/2006/relationships/hyperlink" Target="https://www.schweissen-schneiden.com/fuegen-trennen-beschichten/ausstellerliste/detail/arm-welders-pvt-ltd-b133a" TargetMode="External"/><Relationship Id="rId362" Type="http://schemas.openxmlformats.org/officeDocument/2006/relationships/hyperlink" Target="https://www.schweissen-schneiden.com/fuegen-trennen-beschichten/ausstellerliste/?country=it" TargetMode="External"/><Relationship Id="rId2043" Type="http://schemas.openxmlformats.org/officeDocument/2006/relationships/hyperlink" Target="https://www.schweissen-schneiden.com/fuegen-trennen-beschichten/ausstellerliste/detail/taizhou-lemin-welding-equipmen-co-ltd-7ded1" TargetMode="External"/><Relationship Id="rId2250" Type="http://schemas.openxmlformats.org/officeDocument/2006/relationships/hyperlink" Target="https://www.schweissen-schneiden.com/fuegen-trennen-beschichten/ausstellerliste/?country=in" TargetMode="External"/><Relationship Id="rId222" Type="http://schemas.openxmlformats.org/officeDocument/2006/relationships/hyperlink" Target="https://www.schweissen-schneiden.com/fuegen-trennen-beschichten/ausstellerliste/?hall=8" TargetMode="External"/><Relationship Id="rId2110" Type="http://schemas.openxmlformats.org/officeDocument/2006/relationships/hyperlink" Target="https://www.schweissen-schneiden.com/fuegen-trennen-beschichten/ausstellerliste/detail/the-validation-centre-tvc-ltd-778d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>
        <v>1</v>
      </c>
    </row>
    <row r="5" spans="1:2" x14ac:dyDescent="0.25">
      <c r="A5" s="2" t="s">
        <v>25</v>
      </c>
      <c r="B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99"/>
  <sheetViews>
    <sheetView tabSelected="1" topLeftCell="H465" workbookViewId="0">
      <selection activeCell="U1" sqref="A1:W499"/>
    </sheetView>
  </sheetViews>
  <sheetFormatPr defaultRowHeight="15" x14ac:dyDescent="0.25"/>
  <cols>
    <col min="1" max="1" width="16.28515625" style="3" bestFit="1" customWidth="1"/>
    <col min="2" max="2" width="11.42578125" customWidth="1"/>
    <col min="3" max="3" width="10.5703125" customWidth="1"/>
    <col min="4" max="4" width="26" customWidth="1"/>
    <col min="5" max="5" width="13" customWidth="1"/>
    <col min="8" max="8" width="14.5703125" customWidth="1"/>
    <col min="9" max="9" width="14" style="3" customWidth="1"/>
    <col min="10" max="12" width="9.140625" customWidth="1"/>
    <col min="13" max="13" width="41.140625" customWidth="1"/>
    <col min="15" max="15" width="9.140625" customWidth="1"/>
    <col min="16" max="16" width="14.42578125" bestFit="1" customWidth="1"/>
    <col min="17" max="17" width="28.140625" bestFit="1" customWidth="1"/>
    <col min="18" max="19" width="10" bestFit="1" customWidth="1"/>
    <col min="20" max="20" width="9" bestFit="1" customWidth="1"/>
    <col min="21" max="21" width="13.28515625" bestFit="1" customWidth="1"/>
  </cols>
  <sheetData>
    <row r="1" spans="1:23" ht="15.75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7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</row>
    <row r="2" spans="1:23" x14ac:dyDescent="0.25">
      <c r="A2" s="9">
        <v>902128821515</v>
      </c>
      <c r="B2" s="10" t="s">
        <v>1684</v>
      </c>
      <c r="C2" s="10" t="s">
        <v>1685</v>
      </c>
      <c r="D2" s="11" t="s">
        <v>29</v>
      </c>
      <c r="E2" s="10" t="s">
        <v>1686</v>
      </c>
      <c r="F2" s="11" t="s">
        <v>30</v>
      </c>
      <c r="G2" s="10"/>
      <c r="H2" s="10"/>
      <c r="I2" s="9"/>
      <c r="J2" s="10"/>
      <c r="K2" s="10"/>
      <c r="L2" s="10"/>
      <c r="M2" s="10" t="s">
        <v>1687</v>
      </c>
      <c r="N2" s="11" t="s">
        <v>31</v>
      </c>
      <c r="O2" s="10" t="s">
        <v>4215</v>
      </c>
      <c r="P2" s="11" t="s">
        <v>28</v>
      </c>
      <c r="Q2" s="9" t="s">
        <v>1688</v>
      </c>
      <c r="R2" s="12">
        <v>46282</v>
      </c>
      <c r="S2" s="12">
        <v>46286</v>
      </c>
      <c r="T2" s="9"/>
      <c r="U2" s="10"/>
      <c r="V2" s="10"/>
      <c r="W2" s="10"/>
    </row>
    <row r="3" spans="1:23" x14ac:dyDescent="0.25">
      <c r="A3" s="9">
        <v>903625021416</v>
      </c>
      <c r="B3" s="10" t="s">
        <v>1684</v>
      </c>
      <c r="C3" s="10" t="s">
        <v>1685</v>
      </c>
      <c r="D3" s="11" t="s">
        <v>37</v>
      </c>
      <c r="E3" s="10" t="s">
        <v>1689</v>
      </c>
      <c r="F3" s="11" t="s">
        <v>38</v>
      </c>
      <c r="G3" s="10"/>
      <c r="H3" s="10"/>
      <c r="I3" s="9"/>
      <c r="J3" s="10"/>
      <c r="K3" s="10"/>
      <c r="L3" s="10"/>
      <c r="M3" s="10" t="s">
        <v>1690</v>
      </c>
      <c r="N3" s="11" t="s">
        <v>39</v>
      </c>
      <c r="O3" s="10" t="s">
        <v>4215</v>
      </c>
      <c r="P3" s="11" t="s">
        <v>28</v>
      </c>
      <c r="Q3" s="9" t="s">
        <v>1691</v>
      </c>
      <c r="R3" s="12">
        <v>46282</v>
      </c>
      <c r="S3" s="12">
        <v>46286</v>
      </c>
      <c r="T3" s="9"/>
      <c r="U3" s="10"/>
      <c r="V3" s="10"/>
      <c r="W3" s="10"/>
    </row>
    <row r="4" spans="1:23" x14ac:dyDescent="0.25">
      <c r="A4" s="9">
        <v>390117395905</v>
      </c>
      <c r="B4" s="10" t="s">
        <v>1684</v>
      </c>
      <c r="C4" s="10" t="s">
        <v>1685</v>
      </c>
      <c r="D4" s="11" t="s">
        <v>40</v>
      </c>
      <c r="E4" s="10" t="s">
        <v>1692</v>
      </c>
      <c r="F4" s="11" t="s">
        <v>41</v>
      </c>
      <c r="G4" s="10"/>
      <c r="H4" s="10" t="s">
        <v>1693</v>
      </c>
      <c r="I4" s="9"/>
      <c r="J4" s="10"/>
      <c r="K4" s="10"/>
      <c r="L4" s="10"/>
      <c r="M4" s="10" t="s">
        <v>1694</v>
      </c>
      <c r="N4" s="11" t="s">
        <v>42</v>
      </c>
      <c r="O4" s="10" t="s">
        <v>4216</v>
      </c>
      <c r="P4" s="11" t="s">
        <v>43</v>
      </c>
      <c r="Q4" s="9" t="s">
        <v>1695</v>
      </c>
      <c r="R4" s="12">
        <v>46282</v>
      </c>
      <c r="S4" s="12">
        <v>46286</v>
      </c>
      <c r="T4" s="9"/>
      <c r="U4" s="10"/>
      <c r="V4" s="10"/>
      <c r="W4" s="10"/>
    </row>
    <row r="5" spans="1:23" x14ac:dyDescent="0.25">
      <c r="A5" s="9">
        <v>868012806700</v>
      </c>
      <c r="B5" s="10" t="s">
        <v>1684</v>
      </c>
      <c r="C5" s="10" t="s">
        <v>1685</v>
      </c>
      <c r="D5" s="11" t="s">
        <v>45</v>
      </c>
      <c r="E5" s="10" t="s">
        <v>1696</v>
      </c>
      <c r="F5" s="11" t="s">
        <v>46</v>
      </c>
      <c r="G5" s="10"/>
      <c r="H5" s="10"/>
      <c r="I5" s="9"/>
      <c r="J5" s="10"/>
      <c r="K5" s="10"/>
      <c r="L5" s="10"/>
      <c r="M5" s="10" t="s">
        <v>1697</v>
      </c>
      <c r="N5" s="11" t="s">
        <v>47</v>
      </c>
      <c r="O5" s="10" t="s">
        <v>4215</v>
      </c>
      <c r="P5" s="11" t="s">
        <v>48</v>
      </c>
      <c r="Q5" s="9" t="s">
        <v>1698</v>
      </c>
      <c r="R5" s="12">
        <v>46282</v>
      </c>
      <c r="S5" s="12">
        <v>46286</v>
      </c>
      <c r="T5" s="9"/>
      <c r="U5" s="10"/>
      <c r="V5" s="10"/>
      <c r="W5" s="10"/>
    </row>
    <row r="6" spans="1:23" x14ac:dyDescent="0.25">
      <c r="A6" s="9">
        <v>390317070200</v>
      </c>
      <c r="B6" s="10" t="s">
        <v>1684</v>
      </c>
      <c r="C6" s="10" t="s">
        <v>1685</v>
      </c>
      <c r="D6" s="11" t="s">
        <v>49</v>
      </c>
      <c r="E6" s="10" t="s">
        <v>1699</v>
      </c>
      <c r="F6" s="11" t="s">
        <v>50</v>
      </c>
      <c r="G6" s="10"/>
      <c r="H6" s="10"/>
      <c r="I6" s="9"/>
      <c r="J6" s="10"/>
      <c r="K6" s="10"/>
      <c r="L6" s="10"/>
      <c r="M6" s="10" t="s">
        <v>1700</v>
      </c>
      <c r="N6" s="11" t="s">
        <v>51</v>
      </c>
      <c r="O6" s="10" t="s">
        <v>4216</v>
      </c>
      <c r="P6" s="11" t="s">
        <v>43</v>
      </c>
      <c r="Q6" s="9" t="s">
        <v>1701</v>
      </c>
      <c r="R6" s="12">
        <v>46282</v>
      </c>
      <c r="S6" s="12">
        <v>46286</v>
      </c>
      <c r="T6" s="9"/>
      <c r="U6" s="10"/>
      <c r="V6" s="10"/>
      <c r="W6" s="10"/>
    </row>
    <row r="7" spans="1:23" x14ac:dyDescent="0.25">
      <c r="A7" s="9">
        <v>2040706000</v>
      </c>
      <c r="B7" s="10" t="s">
        <v>1684</v>
      </c>
      <c r="C7" s="10" t="s">
        <v>1685</v>
      </c>
      <c r="D7" s="11" t="s">
        <v>52</v>
      </c>
      <c r="E7" s="10" t="s">
        <v>1702</v>
      </c>
      <c r="F7" s="11" t="s">
        <v>53</v>
      </c>
      <c r="G7" s="10"/>
      <c r="H7" s="10" t="s">
        <v>1703</v>
      </c>
      <c r="I7" s="9"/>
      <c r="J7" s="10"/>
      <c r="K7" s="10"/>
      <c r="L7" s="10"/>
      <c r="M7" s="10" t="s">
        <v>1704</v>
      </c>
      <c r="N7" s="11" t="s">
        <v>54</v>
      </c>
      <c r="O7" s="10" t="s">
        <v>4217</v>
      </c>
      <c r="P7" s="11" t="s">
        <v>55</v>
      </c>
      <c r="Q7" s="9" t="s">
        <v>1705</v>
      </c>
      <c r="R7" s="12">
        <v>46282</v>
      </c>
      <c r="S7" s="12">
        <v>46286</v>
      </c>
      <c r="T7" s="9"/>
      <c r="U7" s="10"/>
      <c r="V7" s="10"/>
      <c r="W7" s="10"/>
    </row>
    <row r="8" spans="1:23" x14ac:dyDescent="0.25">
      <c r="A8" s="9">
        <v>865352165171</v>
      </c>
      <c r="B8" s="10" t="s">
        <v>1684</v>
      </c>
      <c r="C8" s="10" t="s">
        <v>1685</v>
      </c>
      <c r="D8" s="11" t="s">
        <v>56</v>
      </c>
      <c r="E8" s="10" t="s">
        <v>1706</v>
      </c>
      <c r="F8" s="11" t="s">
        <v>57</v>
      </c>
      <c r="G8" s="10"/>
      <c r="H8" s="10" t="s">
        <v>1707</v>
      </c>
      <c r="I8" s="9"/>
      <c r="J8" s="10"/>
      <c r="K8" s="10"/>
      <c r="L8" s="10"/>
      <c r="M8" s="10" t="s">
        <v>1708</v>
      </c>
      <c r="N8" s="11" t="s">
        <v>58</v>
      </c>
      <c r="O8" s="10" t="s">
        <v>4215</v>
      </c>
      <c r="P8" s="11" t="s">
        <v>48</v>
      </c>
      <c r="Q8" s="9" t="s">
        <v>1709</v>
      </c>
      <c r="R8" s="12">
        <v>46282</v>
      </c>
      <c r="S8" s="12">
        <v>46286</v>
      </c>
      <c r="T8" s="9"/>
      <c r="U8" s="10"/>
      <c r="V8" s="10"/>
      <c r="W8" s="10"/>
    </row>
    <row r="9" spans="1:23" x14ac:dyDescent="0.25">
      <c r="A9" s="9">
        <v>8618516195956</v>
      </c>
      <c r="B9" s="10" t="s">
        <v>1684</v>
      </c>
      <c r="C9" s="10" t="s">
        <v>1685</v>
      </c>
      <c r="D9" s="11" t="s">
        <v>59</v>
      </c>
      <c r="E9" s="10" t="s">
        <v>1710</v>
      </c>
      <c r="F9" s="11" t="s">
        <v>60</v>
      </c>
      <c r="G9" s="10"/>
      <c r="H9" s="10"/>
      <c r="I9" s="9"/>
      <c r="J9" s="10"/>
      <c r="K9" s="10"/>
      <c r="L9" s="10"/>
      <c r="M9" s="10" t="s">
        <v>1711</v>
      </c>
      <c r="N9" s="11" t="s">
        <v>61</v>
      </c>
      <c r="O9" s="10" t="s">
        <v>4215</v>
      </c>
      <c r="P9" s="11" t="s">
        <v>48</v>
      </c>
      <c r="Q9" s="9" t="s">
        <v>1712</v>
      </c>
      <c r="R9" s="12">
        <v>46282</v>
      </c>
      <c r="S9" s="12">
        <v>46286</v>
      </c>
      <c r="T9" s="9"/>
      <c r="U9" s="10"/>
      <c r="V9" s="10"/>
      <c r="W9" s="10"/>
    </row>
    <row r="10" spans="1:23" x14ac:dyDescent="0.25">
      <c r="A10" s="9">
        <v>39049641200</v>
      </c>
      <c r="B10" s="10" t="s">
        <v>1684</v>
      </c>
      <c r="C10" s="10" t="s">
        <v>1685</v>
      </c>
      <c r="D10" s="11" t="s">
        <v>62</v>
      </c>
      <c r="E10" s="10" t="s">
        <v>1713</v>
      </c>
      <c r="F10" s="11" t="s">
        <v>63</v>
      </c>
      <c r="G10" s="10"/>
      <c r="H10" s="10" t="s">
        <v>1714</v>
      </c>
      <c r="I10" s="9"/>
      <c r="J10" s="10"/>
      <c r="K10" s="10"/>
      <c r="L10" s="10"/>
      <c r="M10" s="10" t="s">
        <v>1715</v>
      </c>
      <c r="N10" s="11" t="s">
        <v>64</v>
      </c>
      <c r="O10" s="10" t="s">
        <v>4216</v>
      </c>
      <c r="P10" s="11" t="s">
        <v>43</v>
      </c>
      <c r="Q10" s="9" t="s">
        <v>1716</v>
      </c>
      <c r="R10" s="12">
        <v>46282</v>
      </c>
      <c r="S10" s="12">
        <v>46286</v>
      </c>
      <c r="T10" s="9"/>
      <c r="U10" s="10"/>
      <c r="V10" s="10"/>
      <c r="W10" s="10"/>
    </row>
    <row r="11" spans="1:23" x14ac:dyDescent="0.25">
      <c r="A11" s="9">
        <v>390498005355</v>
      </c>
      <c r="B11" s="10" t="s">
        <v>1684</v>
      </c>
      <c r="C11" s="10" t="s">
        <v>1685</v>
      </c>
      <c r="D11" s="11" t="s">
        <v>65</v>
      </c>
      <c r="E11" s="10" t="s">
        <v>1717</v>
      </c>
      <c r="F11" s="11" t="s">
        <v>66</v>
      </c>
      <c r="G11" s="10"/>
      <c r="H11" s="10"/>
      <c r="I11" s="9"/>
      <c r="J11" s="10"/>
      <c r="K11" s="10"/>
      <c r="L11" s="10"/>
      <c r="M11" s="10" t="s">
        <v>1718</v>
      </c>
      <c r="N11" s="11" t="s">
        <v>67</v>
      </c>
      <c r="O11" s="10" t="s">
        <v>4216</v>
      </c>
      <c r="P11" s="11" t="s">
        <v>43</v>
      </c>
      <c r="Q11" s="9" t="s">
        <v>1719</v>
      </c>
      <c r="R11" s="12">
        <v>46282</v>
      </c>
      <c r="S11" s="12">
        <v>46286</v>
      </c>
      <c r="T11" s="9"/>
      <c r="U11" s="10"/>
      <c r="V11" s="10"/>
      <c r="W11" s="10"/>
    </row>
    <row r="12" spans="1:23" x14ac:dyDescent="0.25">
      <c r="A12" s="9">
        <v>821044731022</v>
      </c>
      <c r="B12" s="10" t="s">
        <v>1684</v>
      </c>
      <c r="C12" s="10" t="s">
        <v>1685</v>
      </c>
      <c r="D12" s="11" t="s">
        <v>68</v>
      </c>
      <c r="E12" s="10" t="s">
        <v>1720</v>
      </c>
      <c r="F12" s="11" t="s">
        <v>69</v>
      </c>
      <c r="G12" s="10"/>
      <c r="H12" s="10" t="s">
        <v>1721</v>
      </c>
      <c r="I12" s="9"/>
      <c r="J12" s="10"/>
      <c r="K12" s="10"/>
      <c r="L12" s="10"/>
      <c r="M12" s="10" t="s">
        <v>1722</v>
      </c>
      <c r="N12" s="11" t="s">
        <v>70</v>
      </c>
      <c r="O12" s="10" t="s">
        <v>4215</v>
      </c>
      <c r="P12" s="11" t="s">
        <v>71</v>
      </c>
      <c r="Q12" s="9" t="s">
        <v>1723</v>
      </c>
      <c r="R12" s="12">
        <v>46282</v>
      </c>
      <c r="S12" s="12">
        <v>46286</v>
      </c>
      <c r="T12" s="9"/>
      <c r="U12" s="10"/>
      <c r="V12" s="10"/>
      <c r="W12" s="10"/>
    </row>
    <row r="13" spans="1:23" x14ac:dyDescent="0.25">
      <c r="A13" s="9">
        <v>421220910031</v>
      </c>
      <c r="B13" s="10" t="s">
        <v>1684</v>
      </c>
      <c r="C13" s="10" t="s">
        <v>1685</v>
      </c>
      <c r="D13" s="11" t="s">
        <v>72</v>
      </c>
      <c r="E13" s="9" t="s">
        <v>3728</v>
      </c>
      <c r="F13" s="11" t="s">
        <v>73</v>
      </c>
      <c r="G13" s="10"/>
      <c r="H13" s="9"/>
      <c r="I13" s="9"/>
      <c r="J13" s="10"/>
      <c r="K13" s="10"/>
      <c r="L13" s="10"/>
      <c r="M13" s="9" t="s">
        <v>4030</v>
      </c>
      <c r="N13" s="11" t="s">
        <v>74</v>
      </c>
      <c r="O13" s="10" t="s">
        <v>4215</v>
      </c>
      <c r="P13" s="11" t="s">
        <v>4214</v>
      </c>
      <c r="Q13" s="9" t="s">
        <v>3998</v>
      </c>
      <c r="R13" s="12">
        <v>46282</v>
      </c>
      <c r="S13" s="12">
        <v>46286</v>
      </c>
      <c r="T13" s="9"/>
      <c r="U13" s="10"/>
      <c r="V13" s="10"/>
      <c r="W13" s="10"/>
    </row>
    <row r="14" spans="1:23" x14ac:dyDescent="0.25">
      <c r="A14" s="9">
        <v>9717667799</v>
      </c>
      <c r="B14" s="10" t="s">
        <v>1684</v>
      </c>
      <c r="C14" s="10" t="s">
        <v>1685</v>
      </c>
      <c r="D14" s="11" t="s">
        <v>76</v>
      </c>
      <c r="E14" s="10" t="s">
        <v>1724</v>
      </c>
      <c r="F14" s="11" t="s">
        <v>77</v>
      </c>
      <c r="G14" s="10"/>
      <c r="H14" s="10" t="s">
        <v>1725</v>
      </c>
      <c r="I14" s="9"/>
      <c r="J14" s="10"/>
      <c r="K14" s="10"/>
      <c r="L14" s="10"/>
      <c r="M14" s="10" t="s">
        <v>1726</v>
      </c>
      <c r="N14" s="11" t="s">
        <v>78</v>
      </c>
      <c r="O14" s="10" t="s">
        <v>4217</v>
      </c>
      <c r="P14" s="11" t="s">
        <v>55</v>
      </c>
      <c r="Q14" s="9" t="s">
        <v>1727</v>
      </c>
      <c r="R14" s="12">
        <v>46282</v>
      </c>
      <c r="S14" s="12">
        <v>46286</v>
      </c>
      <c r="T14" s="9"/>
      <c r="U14" s="10"/>
      <c r="V14" s="10"/>
      <c r="W14" s="10"/>
    </row>
    <row r="15" spans="1:23" x14ac:dyDescent="0.25">
      <c r="A15" s="9">
        <v>46725331439</v>
      </c>
      <c r="B15" s="10" t="s">
        <v>1684</v>
      </c>
      <c r="C15" s="10" t="s">
        <v>1685</v>
      </c>
      <c r="D15" s="11" t="s">
        <v>83</v>
      </c>
      <c r="E15" s="10" t="s">
        <v>1728</v>
      </c>
      <c r="F15" s="11" t="s">
        <v>84</v>
      </c>
      <c r="G15" s="10"/>
      <c r="H15" s="10" t="s">
        <v>1729</v>
      </c>
      <c r="I15" s="9"/>
      <c r="J15" s="10"/>
      <c r="K15" s="10"/>
      <c r="L15" s="10"/>
      <c r="M15" s="10" t="s">
        <v>1730</v>
      </c>
      <c r="N15" s="11" t="s">
        <v>85</v>
      </c>
      <c r="O15" s="10" t="s">
        <v>4218</v>
      </c>
      <c r="P15" s="11" t="s">
        <v>86</v>
      </c>
      <c r="Q15" s="9" t="s">
        <v>1731</v>
      </c>
      <c r="R15" s="12">
        <v>46282</v>
      </c>
      <c r="S15" s="12">
        <v>46286</v>
      </c>
      <c r="T15" s="9"/>
      <c r="U15" s="10"/>
      <c r="V15" s="10"/>
      <c r="W15" s="10"/>
    </row>
    <row r="16" spans="1:23" x14ac:dyDescent="0.25">
      <c r="A16" s="9">
        <v>390585837316</v>
      </c>
      <c r="B16" s="10" t="s">
        <v>1684</v>
      </c>
      <c r="C16" s="10" t="s">
        <v>1685</v>
      </c>
      <c r="D16" s="11" t="s">
        <v>88</v>
      </c>
      <c r="E16" s="10" t="s">
        <v>1732</v>
      </c>
      <c r="F16" s="11" t="s">
        <v>89</v>
      </c>
      <c r="G16" s="10"/>
      <c r="H16" s="10"/>
      <c r="I16" s="9"/>
      <c r="J16" s="10"/>
      <c r="K16" s="10"/>
      <c r="L16" s="10"/>
      <c r="M16" s="10" t="s">
        <v>1733</v>
      </c>
      <c r="N16" s="11" t="s">
        <v>90</v>
      </c>
      <c r="O16" s="10" t="s">
        <v>4216</v>
      </c>
      <c r="P16" s="11" t="s">
        <v>43</v>
      </c>
      <c r="Q16" s="9" t="s">
        <v>1734</v>
      </c>
      <c r="R16" s="12">
        <v>46282</v>
      </c>
      <c r="S16" s="12">
        <v>46286</v>
      </c>
      <c r="T16" s="9"/>
      <c r="U16" s="10"/>
      <c r="V16" s="10"/>
      <c r="W16" s="10"/>
    </row>
    <row r="17" spans="1:23" x14ac:dyDescent="0.25">
      <c r="A17" s="9">
        <v>46317114750</v>
      </c>
      <c r="B17" s="10" t="s">
        <v>1684</v>
      </c>
      <c r="C17" s="10" t="s">
        <v>1685</v>
      </c>
      <c r="D17" s="11" t="s">
        <v>91</v>
      </c>
      <c r="E17" s="10" t="s">
        <v>1735</v>
      </c>
      <c r="F17" s="11" t="s">
        <v>92</v>
      </c>
      <c r="G17" s="10"/>
      <c r="H17" s="10"/>
      <c r="I17" s="9"/>
      <c r="J17" s="10"/>
      <c r="K17" s="10"/>
      <c r="L17" s="10"/>
      <c r="M17" s="10" t="s">
        <v>1736</v>
      </c>
      <c r="N17" s="11" t="s">
        <v>93</v>
      </c>
      <c r="O17" s="10" t="s">
        <v>4218</v>
      </c>
      <c r="P17" s="11" t="s">
        <v>86</v>
      </c>
      <c r="Q17" s="9" t="s">
        <v>1737</v>
      </c>
      <c r="R17" s="12">
        <v>46282</v>
      </c>
      <c r="S17" s="12">
        <v>46286</v>
      </c>
      <c r="T17" s="9"/>
      <c r="U17" s="10"/>
      <c r="V17" s="10"/>
      <c r="W17" s="10"/>
    </row>
    <row r="18" spans="1:23" x14ac:dyDescent="0.25">
      <c r="A18" s="9">
        <v>420568840009</v>
      </c>
      <c r="B18" s="10" t="s">
        <v>1684</v>
      </c>
      <c r="C18" s="10" t="s">
        <v>1685</v>
      </c>
      <c r="D18" s="11" t="s">
        <v>94</v>
      </c>
      <c r="E18" s="10" t="s">
        <v>1738</v>
      </c>
      <c r="F18" s="11" t="s">
        <v>95</v>
      </c>
      <c r="G18" s="10"/>
      <c r="H18" s="10" t="s">
        <v>1739</v>
      </c>
      <c r="I18" s="9"/>
      <c r="J18" s="10"/>
      <c r="K18" s="10"/>
      <c r="L18" s="10"/>
      <c r="M18" s="10" t="s">
        <v>1740</v>
      </c>
      <c r="N18" s="11" t="s">
        <v>96</v>
      </c>
      <c r="O18" s="10" t="s">
        <v>4215</v>
      </c>
      <c r="P18" s="11" t="s">
        <v>97</v>
      </c>
      <c r="Q18" s="9" t="s">
        <v>1741</v>
      </c>
      <c r="R18" s="12">
        <v>46282</v>
      </c>
      <c r="S18" s="12">
        <v>46286</v>
      </c>
      <c r="T18" s="9"/>
      <c r="U18" s="10"/>
      <c r="V18" s="10"/>
      <c r="W18" s="10"/>
    </row>
    <row r="19" spans="1:23" x14ac:dyDescent="0.25">
      <c r="A19" s="9">
        <v>862157520668</v>
      </c>
      <c r="B19" s="10" t="s">
        <v>1684</v>
      </c>
      <c r="C19" s="10" t="s">
        <v>1685</v>
      </c>
      <c r="D19" s="11" t="s">
        <v>100</v>
      </c>
      <c r="E19" s="9" t="s">
        <v>3729</v>
      </c>
      <c r="F19" s="11" t="s">
        <v>101</v>
      </c>
      <c r="G19" s="10"/>
      <c r="H19" s="9" t="s">
        <v>3929</v>
      </c>
      <c r="I19" s="9"/>
      <c r="J19" s="10"/>
      <c r="K19" s="10"/>
      <c r="L19" s="10"/>
      <c r="M19" s="9" t="s">
        <v>4031</v>
      </c>
      <c r="N19" s="11" t="s">
        <v>102</v>
      </c>
      <c r="O19" s="10" t="s">
        <v>4215</v>
      </c>
      <c r="P19" s="11" t="s">
        <v>48</v>
      </c>
      <c r="Q19" s="9" t="s">
        <v>3730</v>
      </c>
      <c r="R19" s="12">
        <v>46282</v>
      </c>
      <c r="S19" s="12">
        <v>46286</v>
      </c>
      <c r="T19" s="9"/>
      <c r="U19" s="10"/>
      <c r="V19" s="10"/>
      <c r="W19" s="10"/>
    </row>
    <row r="20" spans="1:23" x14ac:dyDescent="0.25">
      <c r="A20" s="9">
        <v>8651257016508</v>
      </c>
      <c r="B20" s="10" t="s">
        <v>1684</v>
      </c>
      <c r="C20" s="10" t="s">
        <v>1685</v>
      </c>
      <c r="D20" s="11" t="s">
        <v>106</v>
      </c>
      <c r="E20" s="10" t="s">
        <v>1742</v>
      </c>
      <c r="F20" s="11" t="s">
        <v>107</v>
      </c>
      <c r="G20" s="10"/>
      <c r="H20" s="10"/>
      <c r="I20" s="9"/>
      <c r="J20" s="10"/>
      <c r="K20" s="10"/>
      <c r="L20" s="10"/>
      <c r="M20" s="10" t="s">
        <v>4209</v>
      </c>
      <c r="N20" s="11" t="s">
        <v>996</v>
      </c>
      <c r="O20" s="10" t="s">
        <v>4215</v>
      </c>
      <c r="P20" s="11" t="s">
        <v>48</v>
      </c>
      <c r="Q20" s="9" t="s">
        <v>3719</v>
      </c>
      <c r="R20" s="12">
        <v>46282</v>
      </c>
      <c r="S20" s="12">
        <v>46286</v>
      </c>
      <c r="T20" s="9"/>
      <c r="U20" s="10"/>
      <c r="V20" s="10"/>
      <c r="W20" s="10"/>
    </row>
    <row r="21" spans="1:23" x14ac:dyDescent="0.25">
      <c r="A21" s="9">
        <v>12048367348</v>
      </c>
      <c r="B21" s="10" t="s">
        <v>1684</v>
      </c>
      <c r="C21" s="10" t="s">
        <v>1685</v>
      </c>
      <c r="D21" s="11" t="s">
        <v>110</v>
      </c>
      <c r="E21" s="10" t="s">
        <v>1743</v>
      </c>
      <c r="F21" s="11" t="s">
        <v>111</v>
      </c>
      <c r="G21" s="10"/>
      <c r="H21" s="10"/>
      <c r="I21" s="9"/>
      <c r="J21" s="10"/>
      <c r="K21" s="10"/>
      <c r="L21" s="10"/>
      <c r="M21" s="10" t="s">
        <v>1744</v>
      </c>
      <c r="N21" s="11" t="s">
        <v>112</v>
      </c>
      <c r="O21" s="10" t="s">
        <v>121</v>
      </c>
      <c r="P21" s="11" t="s">
        <v>113</v>
      </c>
      <c r="Q21" s="9" t="s">
        <v>1745</v>
      </c>
      <c r="R21" s="12">
        <v>46282</v>
      </c>
      <c r="S21" s="12">
        <v>46286</v>
      </c>
      <c r="T21" s="9"/>
      <c r="U21" s="10"/>
      <c r="V21" s="10"/>
      <c r="W21" s="10"/>
    </row>
    <row r="22" spans="1:23" x14ac:dyDescent="0.25">
      <c r="A22" s="9">
        <v>1147034400</v>
      </c>
      <c r="B22" s="10" t="s">
        <v>1684</v>
      </c>
      <c r="C22" s="10" t="s">
        <v>1685</v>
      </c>
      <c r="D22" s="11" t="s">
        <v>115</v>
      </c>
      <c r="E22" s="10" t="s">
        <v>1746</v>
      </c>
      <c r="F22" s="11" t="s">
        <v>116</v>
      </c>
      <c r="G22" s="10"/>
      <c r="H22" s="10"/>
      <c r="I22" s="9"/>
      <c r="J22" s="10"/>
      <c r="K22" s="10"/>
      <c r="L22" s="10"/>
      <c r="M22" s="10" t="s">
        <v>1747</v>
      </c>
      <c r="N22" s="11" t="s">
        <v>117</v>
      </c>
      <c r="O22" s="10" t="s">
        <v>4217</v>
      </c>
      <c r="P22" s="11" t="s">
        <v>55</v>
      </c>
      <c r="Q22" s="9" t="s">
        <v>1748</v>
      </c>
      <c r="R22" s="12">
        <v>46282</v>
      </c>
      <c r="S22" s="12">
        <v>46286</v>
      </c>
      <c r="T22" s="9"/>
      <c r="U22" s="10"/>
      <c r="V22" s="10"/>
      <c r="W22" s="10"/>
    </row>
    <row r="23" spans="1:23" x14ac:dyDescent="0.25">
      <c r="A23" s="9">
        <v>19417537557</v>
      </c>
      <c r="B23" s="10" t="s">
        <v>1684</v>
      </c>
      <c r="C23" s="10" t="s">
        <v>1685</v>
      </c>
      <c r="D23" s="11" t="s">
        <v>118</v>
      </c>
      <c r="E23" s="10" t="s">
        <v>1749</v>
      </c>
      <c r="F23" s="11" t="s">
        <v>119</v>
      </c>
      <c r="G23" s="10"/>
      <c r="H23" s="10"/>
      <c r="I23" s="9"/>
      <c r="J23" s="10"/>
      <c r="K23" s="10"/>
      <c r="L23" s="10"/>
      <c r="M23" s="10" t="s">
        <v>1750</v>
      </c>
      <c r="N23" s="11" t="s">
        <v>120</v>
      </c>
      <c r="O23" s="10" t="s">
        <v>121</v>
      </c>
      <c r="P23" s="11" t="s">
        <v>121</v>
      </c>
      <c r="Q23" s="9" t="s">
        <v>1751</v>
      </c>
      <c r="R23" s="12">
        <v>46282</v>
      </c>
      <c r="S23" s="12">
        <v>46286</v>
      </c>
      <c r="T23" s="9"/>
      <c r="U23" s="10"/>
      <c r="V23" s="10"/>
      <c r="W23" s="10"/>
    </row>
    <row r="24" spans="1:23" x14ac:dyDescent="0.25">
      <c r="A24" s="9">
        <v>19845537670</v>
      </c>
      <c r="B24" s="10" t="s">
        <v>1684</v>
      </c>
      <c r="C24" s="10" t="s">
        <v>1685</v>
      </c>
      <c r="D24" s="11" t="s">
        <v>122</v>
      </c>
      <c r="E24" s="10" t="s">
        <v>1752</v>
      </c>
      <c r="F24" s="11" t="s">
        <v>123</v>
      </c>
      <c r="G24" s="10"/>
      <c r="H24" s="10" t="s">
        <v>1753</v>
      </c>
      <c r="I24" s="9"/>
      <c r="J24" s="10"/>
      <c r="K24" s="10"/>
      <c r="L24" s="10"/>
      <c r="M24" s="10" t="s">
        <v>1754</v>
      </c>
      <c r="N24" s="11" t="s">
        <v>124</v>
      </c>
      <c r="O24" s="10" t="s">
        <v>121</v>
      </c>
      <c r="P24" s="11" t="s">
        <v>121</v>
      </c>
      <c r="Q24" s="9" t="s">
        <v>1755</v>
      </c>
      <c r="R24" s="12">
        <v>46282</v>
      </c>
      <c r="S24" s="12">
        <v>46286</v>
      </c>
      <c r="T24" s="9"/>
      <c r="U24" s="10"/>
      <c r="V24" s="10"/>
      <c r="W24" s="10"/>
    </row>
    <row r="25" spans="1:23" x14ac:dyDescent="0.25">
      <c r="A25" s="9">
        <v>441709828500</v>
      </c>
      <c r="B25" s="10" t="s">
        <v>1684</v>
      </c>
      <c r="C25" s="10" t="s">
        <v>1685</v>
      </c>
      <c r="D25" s="11" t="s">
        <v>125</v>
      </c>
      <c r="E25" s="10" t="s">
        <v>1756</v>
      </c>
      <c r="F25" s="11" t="s">
        <v>126</v>
      </c>
      <c r="G25" s="10"/>
      <c r="H25" s="10" t="s">
        <v>1757</v>
      </c>
      <c r="I25" s="9"/>
      <c r="J25" s="10"/>
      <c r="K25" s="10"/>
      <c r="L25" s="10"/>
      <c r="M25" s="10" t="s">
        <v>1758</v>
      </c>
      <c r="N25" s="11" t="s">
        <v>127</v>
      </c>
      <c r="O25" s="10" t="s">
        <v>128</v>
      </c>
      <c r="P25" s="11" t="s">
        <v>128</v>
      </c>
      <c r="Q25" s="9" t="s">
        <v>1759</v>
      </c>
      <c r="R25" s="12">
        <v>46282</v>
      </c>
      <c r="S25" s="12">
        <v>46286</v>
      </c>
      <c r="T25" s="9"/>
      <c r="U25" s="10"/>
      <c r="V25" s="10"/>
      <c r="W25" s="10"/>
    </row>
    <row r="26" spans="1:23" x14ac:dyDescent="0.25">
      <c r="A26" s="9">
        <v>8657762731666</v>
      </c>
      <c r="B26" s="10" t="s">
        <v>1684</v>
      </c>
      <c r="C26" s="10" t="s">
        <v>1685</v>
      </c>
      <c r="D26" s="11" t="s">
        <v>129</v>
      </c>
      <c r="E26" s="9" t="s">
        <v>3908</v>
      </c>
      <c r="F26" s="11" t="s">
        <v>130</v>
      </c>
      <c r="G26" s="10"/>
      <c r="H26" s="9"/>
      <c r="I26" s="9"/>
      <c r="J26" s="10"/>
      <c r="K26" s="10"/>
      <c r="L26" s="10"/>
      <c r="M26" s="9" t="s">
        <v>4032</v>
      </c>
      <c r="N26" s="11" t="s">
        <v>131</v>
      </c>
      <c r="O26" s="10" t="s">
        <v>4215</v>
      </c>
      <c r="P26" s="11" t="s">
        <v>48</v>
      </c>
      <c r="Q26" s="9" t="s">
        <v>3999</v>
      </c>
      <c r="R26" s="12">
        <v>46282</v>
      </c>
      <c r="S26" s="12">
        <v>46286</v>
      </c>
      <c r="T26" s="9"/>
      <c r="U26" s="10"/>
      <c r="V26" s="10"/>
      <c r="W26" s="10"/>
    </row>
    <row r="27" spans="1:23" x14ac:dyDescent="0.25">
      <c r="A27" s="9">
        <v>381613097441</v>
      </c>
      <c r="B27" s="10" t="s">
        <v>1684</v>
      </c>
      <c r="C27" s="10" t="s">
        <v>1685</v>
      </c>
      <c r="D27" s="11" t="s">
        <v>132</v>
      </c>
      <c r="E27" s="10" t="s">
        <v>1760</v>
      </c>
      <c r="F27" s="11" t="s">
        <v>133</v>
      </c>
      <c r="G27" s="10"/>
      <c r="H27" s="10" t="s">
        <v>1761</v>
      </c>
      <c r="I27" s="9"/>
      <c r="J27" s="10"/>
      <c r="K27" s="10"/>
      <c r="L27" s="10"/>
      <c r="M27" s="10" t="s">
        <v>1762</v>
      </c>
      <c r="N27" s="11" t="s">
        <v>134</v>
      </c>
      <c r="O27" s="10" t="s">
        <v>4215</v>
      </c>
      <c r="P27" s="11" t="s">
        <v>135</v>
      </c>
      <c r="Q27" s="9" t="s">
        <v>1763</v>
      </c>
      <c r="R27" s="12">
        <v>46282</v>
      </c>
      <c r="S27" s="12">
        <v>46286</v>
      </c>
      <c r="T27" s="9"/>
      <c r="U27" s="10"/>
      <c r="V27" s="10"/>
      <c r="W27" s="10"/>
    </row>
    <row r="28" spans="1:23" x14ac:dyDescent="0.25">
      <c r="A28" s="9">
        <v>48573678323</v>
      </c>
      <c r="B28" s="10" t="s">
        <v>1684</v>
      </c>
      <c r="C28" s="10" t="s">
        <v>1685</v>
      </c>
      <c r="D28" s="11" t="s">
        <v>136</v>
      </c>
      <c r="E28" s="10" t="s">
        <v>1764</v>
      </c>
      <c r="F28" s="11" t="s">
        <v>137</v>
      </c>
      <c r="G28" s="10"/>
      <c r="H28" s="10"/>
      <c r="I28" s="9"/>
      <c r="J28" s="10"/>
      <c r="K28" s="10"/>
      <c r="L28" s="10"/>
      <c r="M28" s="10" t="s">
        <v>1765</v>
      </c>
      <c r="N28" s="11" t="s">
        <v>138</v>
      </c>
      <c r="O28" s="10" t="s">
        <v>4219</v>
      </c>
      <c r="P28" s="11" t="s">
        <v>139</v>
      </c>
      <c r="Q28" s="9" t="s">
        <v>4223</v>
      </c>
      <c r="R28" s="12">
        <v>46282</v>
      </c>
      <c r="S28" s="12">
        <v>46286</v>
      </c>
      <c r="T28" s="9"/>
      <c r="U28" s="10"/>
      <c r="V28" s="10"/>
      <c r="W28" s="10"/>
    </row>
    <row r="29" spans="1:23" x14ac:dyDescent="0.25">
      <c r="A29" s="9">
        <v>17165648888</v>
      </c>
      <c r="B29" s="10" t="s">
        <v>1684</v>
      </c>
      <c r="C29" s="10" t="s">
        <v>1685</v>
      </c>
      <c r="D29" s="11" t="s">
        <v>140</v>
      </c>
      <c r="E29" s="10" t="s">
        <v>1766</v>
      </c>
      <c r="F29" s="11" t="s">
        <v>141</v>
      </c>
      <c r="G29" s="10"/>
      <c r="H29" s="10" t="s">
        <v>1767</v>
      </c>
      <c r="I29" s="9"/>
      <c r="J29" s="10"/>
      <c r="K29" s="10"/>
      <c r="L29" s="10"/>
      <c r="M29" s="10" t="s">
        <v>1768</v>
      </c>
      <c r="N29" s="11" t="s">
        <v>142</v>
      </c>
      <c r="O29" s="10" t="s">
        <v>121</v>
      </c>
      <c r="P29" s="11" t="s">
        <v>121</v>
      </c>
      <c r="Q29" s="9" t="s">
        <v>1769</v>
      </c>
      <c r="R29" s="12">
        <v>46282</v>
      </c>
      <c r="S29" s="12">
        <v>46286</v>
      </c>
      <c r="T29" s="9"/>
      <c r="U29" s="10"/>
      <c r="V29" s="10"/>
      <c r="W29" s="10"/>
    </row>
    <row r="30" spans="1:23" x14ac:dyDescent="0.25">
      <c r="A30" s="9">
        <v>32802743195</v>
      </c>
      <c r="B30" s="10" t="s">
        <v>1684</v>
      </c>
      <c r="C30" s="10" t="s">
        <v>1685</v>
      </c>
      <c r="D30" s="11" t="s">
        <v>144</v>
      </c>
      <c r="E30" s="10" t="s">
        <v>1770</v>
      </c>
      <c r="F30" s="11" t="s">
        <v>145</v>
      </c>
      <c r="G30" s="10"/>
      <c r="H30" s="10" t="s">
        <v>1771</v>
      </c>
      <c r="I30" s="9"/>
      <c r="J30" s="10"/>
      <c r="K30" s="10"/>
      <c r="L30" s="10"/>
      <c r="M30" s="10" t="s">
        <v>1772</v>
      </c>
      <c r="N30" s="11" t="s">
        <v>146</v>
      </c>
      <c r="O30" s="10" t="s">
        <v>4218</v>
      </c>
      <c r="P30" s="11" t="s">
        <v>147</v>
      </c>
      <c r="Q30" s="9" t="s">
        <v>1773</v>
      </c>
      <c r="R30" s="12">
        <v>46282</v>
      </c>
      <c r="S30" s="12">
        <v>46286</v>
      </c>
      <c r="T30" s="9"/>
      <c r="U30" s="10"/>
      <c r="V30" s="10"/>
      <c r="W30" s="10"/>
    </row>
    <row r="31" spans="1:23" x14ac:dyDescent="0.25">
      <c r="A31" s="9">
        <v>97168853000</v>
      </c>
      <c r="B31" s="10" t="s">
        <v>1684</v>
      </c>
      <c r="C31" s="10" t="s">
        <v>1685</v>
      </c>
      <c r="D31" s="11" t="s">
        <v>148</v>
      </c>
      <c r="E31" s="10" t="s">
        <v>1774</v>
      </c>
      <c r="F31" s="11" t="s">
        <v>149</v>
      </c>
      <c r="G31" s="10"/>
      <c r="H31" s="10"/>
      <c r="I31" s="9"/>
      <c r="J31" s="10"/>
      <c r="K31" s="10"/>
      <c r="L31" s="10"/>
      <c r="M31" s="10" t="s">
        <v>1775</v>
      </c>
      <c r="N31" s="11" t="s">
        <v>150</v>
      </c>
      <c r="O31" s="10" t="s">
        <v>4220</v>
      </c>
      <c r="P31" s="11" t="s">
        <v>151</v>
      </c>
      <c r="Q31" s="9" t="s">
        <v>1776</v>
      </c>
      <c r="R31" s="12">
        <v>46282</v>
      </c>
      <c r="S31" s="12">
        <v>46286</v>
      </c>
      <c r="T31" s="9"/>
      <c r="U31" s="10"/>
      <c r="V31" s="10"/>
      <c r="W31" s="10"/>
    </row>
    <row r="32" spans="1:23" x14ac:dyDescent="0.25">
      <c r="A32" s="9">
        <v>8308800949</v>
      </c>
      <c r="B32" s="10" t="s">
        <v>1684</v>
      </c>
      <c r="C32" s="10" t="s">
        <v>1685</v>
      </c>
      <c r="D32" s="11" t="s">
        <v>152</v>
      </c>
      <c r="E32" s="10" t="s">
        <v>1777</v>
      </c>
      <c r="F32" s="11" t="s">
        <v>153</v>
      </c>
      <c r="G32" s="10"/>
      <c r="H32" s="10"/>
      <c r="I32" s="9"/>
      <c r="J32" s="10"/>
      <c r="K32" s="10"/>
      <c r="L32" s="10"/>
      <c r="M32" s="10" t="s">
        <v>1778</v>
      </c>
      <c r="N32" s="11" t="s">
        <v>154</v>
      </c>
      <c r="O32" s="10" t="s">
        <v>4217</v>
      </c>
      <c r="P32" s="11" t="s">
        <v>55</v>
      </c>
      <c r="Q32" s="9" t="s">
        <v>1779</v>
      </c>
      <c r="R32" s="12">
        <v>46282</v>
      </c>
      <c r="S32" s="12">
        <v>46286</v>
      </c>
      <c r="T32" s="9"/>
      <c r="U32" s="10"/>
      <c r="V32" s="10"/>
      <c r="W32" s="10"/>
    </row>
    <row r="33" spans="1:23" x14ac:dyDescent="0.25">
      <c r="A33" s="9">
        <v>8655165603585</v>
      </c>
      <c r="B33" s="10" t="s">
        <v>1684</v>
      </c>
      <c r="C33" s="10" t="s">
        <v>1685</v>
      </c>
      <c r="D33" s="11" t="s">
        <v>155</v>
      </c>
      <c r="E33" s="10" t="s">
        <v>1780</v>
      </c>
      <c r="F33" s="11" t="s">
        <v>156</v>
      </c>
      <c r="G33" s="10"/>
      <c r="H33" s="10" t="s">
        <v>1781</v>
      </c>
      <c r="I33" s="9"/>
      <c r="J33" s="10"/>
      <c r="K33" s="10"/>
      <c r="L33" s="10"/>
      <c r="M33" s="10" t="s">
        <v>1782</v>
      </c>
      <c r="N33" s="11" t="s">
        <v>157</v>
      </c>
      <c r="O33" s="10" t="s">
        <v>4215</v>
      </c>
      <c r="P33" s="11" t="s">
        <v>48</v>
      </c>
      <c r="Q33" s="9" t="s">
        <v>1783</v>
      </c>
      <c r="R33" s="12">
        <v>46282</v>
      </c>
      <c r="S33" s="12">
        <v>46286</v>
      </c>
      <c r="T33" s="9"/>
      <c r="U33" s="10"/>
      <c r="V33" s="10"/>
      <c r="W33" s="10"/>
    </row>
    <row r="34" spans="1:23" x14ac:dyDescent="0.25">
      <c r="A34" s="9">
        <v>902122387381</v>
      </c>
      <c r="B34" s="10" t="s">
        <v>1684</v>
      </c>
      <c r="C34" s="10" t="s">
        <v>1685</v>
      </c>
      <c r="D34" s="11" t="s">
        <v>158</v>
      </c>
      <c r="E34" s="10" t="s">
        <v>1784</v>
      </c>
      <c r="F34" s="11" t="s">
        <v>159</v>
      </c>
      <c r="G34" s="10"/>
      <c r="H34" s="10" t="s">
        <v>1785</v>
      </c>
      <c r="I34" s="9"/>
      <c r="J34" s="10"/>
      <c r="K34" s="10"/>
      <c r="L34" s="10"/>
      <c r="M34" s="10" t="s">
        <v>1786</v>
      </c>
      <c r="N34" s="11" t="s">
        <v>160</v>
      </c>
      <c r="O34" s="10" t="s">
        <v>4215</v>
      </c>
      <c r="P34" s="11" t="s">
        <v>28</v>
      </c>
      <c r="Q34" s="9" t="s">
        <v>1787</v>
      </c>
      <c r="R34" s="12">
        <v>46282</v>
      </c>
      <c r="S34" s="12">
        <v>46286</v>
      </c>
      <c r="T34" s="9"/>
      <c r="U34" s="10"/>
      <c r="V34" s="10"/>
      <c r="W34" s="10"/>
    </row>
    <row r="35" spans="1:23" x14ac:dyDescent="0.25">
      <c r="A35" s="9">
        <v>40744616431</v>
      </c>
      <c r="B35" s="10" t="s">
        <v>1684</v>
      </c>
      <c r="C35" s="10" t="s">
        <v>1685</v>
      </c>
      <c r="D35" s="11" t="s">
        <v>162</v>
      </c>
      <c r="E35" s="9" t="s">
        <v>3731</v>
      </c>
      <c r="F35" s="11" t="s">
        <v>163</v>
      </c>
      <c r="G35" s="10"/>
      <c r="H35" s="9" t="s">
        <v>3930</v>
      </c>
      <c r="I35" s="9"/>
      <c r="J35" s="10"/>
      <c r="K35" s="10"/>
      <c r="L35" s="10"/>
      <c r="M35" s="9" t="s">
        <v>4033</v>
      </c>
      <c r="N35" s="11" t="s">
        <v>164</v>
      </c>
      <c r="O35" s="10" t="s">
        <v>4215</v>
      </c>
      <c r="P35" s="11" t="s">
        <v>165</v>
      </c>
      <c r="Q35" s="9" t="s">
        <v>3732</v>
      </c>
      <c r="R35" s="12">
        <v>46282</v>
      </c>
      <c r="S35" s="12">
        <v>46286</v>
      </c>
      <c r="T35" s="9"/>
      <c r="U35" s="10"/>
      <c r="V35" s="10"/>
      <c r="W35" s="10"/>
    </row>
    <row r="36" spans="1:23" x14ac:dyDescent="0.25">
      <c r="A36" s="9">
        <v>421915144993</v>
      </c>
      <c r="B36" s="10" t="s">
        <v>1684</v>
      </c>
      <c r="C36" s="10" t="s">
        <v>1685</v>
      </c>
      <c r="D36" s="11" t="s">
        <v>166</v>
      </c>
      <c r="E36" s="9" t="s">
        <v>3733</v>
      </c>
      <c r="F36" s="11" t="s">
        <v>73</v>
      </c>
      <c r="G36" s="10"/>
      <c r="H36" s="9" t="s">
        <v>3931</v>
      </c>
      <c r="I36" s="9"/>
      <c r="J36" s="10"/>
      <c r="K36" s="10"/>
      <c r="L36" s="10"/>
      <c r="M36" s="9" t="s">
        <v>4034</v>
      </c>
      <c r="N36" s="11" t="s">
        <v>167</v>
      </c>
      <c r="O36" s="10" t="s">
        <v>4215</v>
      </c>
      <c r="P36" s="11" t="s">
        <v>4214</v>
      </c>
      <c r="Q36" s="9" t="s">
        <v>3734</v>
      </c>
      <c r="R36" s="12">
        <v>46282</v>
      </c>
      <c r="S36" s="12">
        <v>46286</v>
      </c>
      <c r="T36" s="9"/>
      <c r="U36" s="10"/>
      <c r="V36" s="10"/>
      <c r="W36" s="10"/>
    </row>
    <row r="37" spans="1:23" x14ac:dyDescent="0.25">
      <c r="A37" s="9">
        <v>9822601560</v>
      </c>
      <c r="B37" s="10" t="s">
        <v>1684</v>
      </c>
      <c r="C37" s="10" t="s">
        <v>1685</v>
      </c>
      <c r="D37" s="11" t="s">
        <v>2978</v>
      </c>
      <c r="E37" s="9" t="s">
        <v>3735</v>
      </c>
      <c r="F37" s="11" t="s">
        <v>163</v>
      </c>
      <c r="G37" s="10"/>
      <c r="H37" s="9"/>
      <c r="I37" s="9"/>
      <c r="J37" s="10"/>
      <c r="K37" s="10"/>
      <c r="L37" s="10"/>
      <c r="M37" s="9" t="s">
        <v>4035</v>
      </c>
      <c r="N37" s="11" t="s">
        <v>169</v>
      </c>
      <c r="O37" s="10" t="s">
        <v>4217</v>
      </c>
      <c r="P37" s="11" t="s">
        <v>55</v>
      </c>
      <c r="Q37" s="9" t="s">
        <v>4001</v>
      </c>
      <c r="R37" s="12">
        <v>46282</v>
      </c>
      <c r="S37" s="12">
        <v>46286</v>
      </c>
      <c r="T37" s="9"/>
      <c r="U37" s="10"/>
      <c r="V37" s="10"/>
      <c r="W37" s="10"/>
    </row>
    <row r="38" spans="1:23" x14ac:dyDescent="0.25">
      <c r="A38" s="9">
        <v>861058717301</v>
      </c>
      <c r="B38" s="10" t="s">
        <v>1684</v>
      </c>
      <c r="C38" s="10" t="s">
        <v>1685</v>
      </c>
      <c r="D38" s="11" t="s">
        <v>171</v>
      </c>
      <c r="E38" s="10" t="s">
        <v>1788</v>
      </c>
      <c r="F38" s="11" t="s">
        <v>172</v>
      </c>
      <c r="G38" s="10"/>
      <c r="H38" s="10"/>
      <c r="I38" s="9"/>
      <c r="J38" s="10"/>
      <c r="K38" s="10"/>
      <c r="L38" s="10"/>
      <c r="M38" s="10" t="s">
        <v>1789</v>
      </c>
      <c r="N38" s="11" t="s">
        <v>173</v>
      </c>
      <c r="O38" s="10" t="s">
        <v>4215</v>
      </c>
      <c r="P38" s="11" t="s">
        <v>48</v>
      </c>
      <c r="Q38" s="9" t="s">
        <v>1790</v>
      </c>
      <c r="R38" s="12">
        <v>46282</v>
      </c>
      <c r="S38" s="12">
        <v>46286</v>
      </c>
      <c r="T38" s="9"/>
      <c r="U38" s="10"/>
      <c r="V38" s="10"/>
      <c r="W38" s="10"/>
    </row>
    <row r="39" spans="1:23" x14ac:dyDescent="0.25">
      <c r="A39" s="9">
        <v>34938743399</v>
      </c>
      <c r="B39" s="10" t="s">
        <v>1684</v>
      </c>
      <c r="C39" s="10" t="s">
        <v>1685</v>
      </c>
      <c r="D39" s="11" t="s">
        <v>176</v>
      </c>
      <c r="E39" s="10" t="s">
        <v>1791</v>
      </c>
      <c r="F39" s="11" t="s">
        <v>177</v>
      </c>
      <c r="G39" s="10"/>
      <c r="H39" s="10"/>
      <c r="I39" s="9"/>
      <c r="J39" s="10"/>
      <c r="K39" s="10"/>
      <c r="L39" s="10"/>
      <c r="M39" s="10" t="s">
        <v>1792</v>
      </c>
      <c r="N39" s="11" t="s">
        <v>178</v>
      </c>
      <c r="O39" s="10" t="s">
        <v>4221</v>
      </c>
      <c r="P39" s="11" t="s">
        <v>179</v>
      </c>
      <c r="Q39" s="9" t="s">
        <v>1793</v>
      </c>
      <c r="R39" s="12">
        <v>46282</v>
      </c>
      <c r="S39" s="12">
        <v>46286</v>
      </c>
      <c r="T39" s="9"/>
      <c r="U39" s="10"/>
      <c r="V39" s="10"/>
      <c r="W39" s="10"/>
    </row>
    <row r="40" spans="1:23" x14ac:dyDescent="0.25">
      <c r="A40" s="9">
        <v>31341411811</v>
      </c>
      <c r="B40" s="10" t="s">
        <v>1684</v>
      </c>
      <c r="C40" s="10" t="s">
        <v>1685</v>
      </c>
      <c r="D40" s="11" t="s">
        <v>180</v>
      </c>
      <c r="E40" s="10" t="s">
        <v>1794</v>
      </c>
      <c r="F40" s="11" t="s">
        <v>181</v>
      </c>
      <c r="G40" s="10"/>
      <c r="H40" s="10"/>
      <c r="I40" s="9"/>
      <c r="J40" s="10"/>
      <c r="K40" s="10"/>
      <c r="L40" s="10"/>
      <c r="M40" s="10" t="s">
        <v>1795</v>
      </c>
      <c r="N40" s="11" t="s">
        <v>182</v>
      </c>
      <c r="O40" s="10" t="s">
        <v>4218</v>
      </c>
      <c r="P40" s="11" t="s">
        <v>183</v>
      </c>
      <c r="Q40" s="9" t="s">
        <v>1796</v>
      </c>
      <c r="R40" s="12">
        <v>46282</v>
      </c>
      <c r="S40" s="12">
        <v>46286</v>
      </c>
      <c r="T40" s="9"/>
      <c r="U40" s="10"/>
      <c r="V40" s="10"/>
      <c r="W40" s="10"/>
    </row>
    <row r="41" spans="1:23" x14ac:dyDescent="0.25">
      <c r="A41" s="9">
        <v>420326351005</v>
      </c>
      <c r="B41" s="10" t="s">
        <v>1684</v>
      </c>
      <c r="C41" s="10" t="s">
        <v>1685</v>
      </c>
      <c r="D41" s="11" t="s">
        <v>185</v>
      </c>
      <c r="E41" s="10" t="s">
        <v>1797</v>
      </c>
      <c r="F41" s="11" t="s">
        <v>186</v>
      </c>
      <c r="G41" s="10"/>
      <c r="H41" s="10"/>
      <c r="I41" s="9"/>
      <c r="J41" s="10"/>
      <c r="K41" s="10"/>
      <c r="L41" s="10"/>
      <c r="M41" s="10" t="s">
        <v>1798</v>
      </c>
      <c r="N41" s="11" t="s">
        <v>187</v>
      </c>
      <c r="O41" s="10" t="s">
        <v>4215</v>
      </c>
      <c r="P41" s="11" t="s">
        <v>97</v>
      </c>
      <c r="Q41" s="9" t="s">
        <v>1799</v>
      </c>
      <c r="R41" s="12">
        <v>46282</v>
      </c>
      <c r="S41" s="12">
        <v>46286</v>
      </c>
      <c r="T41" s="9"/>
      <c r="U41" s="10"/>
      <c r="V41" s="10"/>
      <c r="W41" s="10"/>
    </row>
    <row r="42" spans="1:23" x14ac:dyDescent="0.25">
      <c r="A42" s="9">
        <v>33745034134</v>
      </c>
      <c r="B42" s="10" t="s">
        <v>1684</v>
      </c>
      <c r="C42" s="10" t="s">
        <v>1685</v>
      </c>
      <c r="D42" s="11" t="s">
        <v>188</v>
      </c>
      <c r="E42" s="10" t="s">
        <v>1800</v>
      </c>
      <c r="F42" s="11" t="s">
        <v>189</v>
      </c>
      <c r="G42" s="10"/>
      <c r="H42" s="10"/>
      <c r="I42" s="9"/>
      <c r="J42" s="10"/>
      <c r="K42" s="10"/>
      <c r="L42" s="10"/>
      <c r="M42" s="10" t="s">
        <v>1801</v>
      </c>
      <c r="N42" s="11" t="s">
        <v>190</v>
      </c>
      <c r="O42" s="10" t="s">
        <v>4222</v>
      </c>
      <c r="P42" s="11" t="s">
        <v>191</v>
      </c>
      <c r="Q42" s="9" t="s">
        <v>1802</v>
      </c>
      <c r="R42" s="12">
        <v>46282</v>
      </c>
      <c r="S42" s="12">
        <v>46286</v>
      </c>
      <c r="T42" s="9"/>
      <c r="U42" s="10"/>
      <c r="V42" s="10"/>
      <c r="W42" s="10"/>
    </row>
    <row r="43" spans="1:23" x14ac:dyDescent="0.25">
      <c r="A43" s="9">
        <v>863128929136</v>
      </c>
      <c r="B43" s="10" t="s">
        <v>1684</v>
      </c>
      <c r="C43" s="10" t="s">
        <v>1685</v>
      </c>
      <c r="D43" s="11" t="s">
        <v>192</v>
      </c>
      <c r="E43" s="10" t="s">
        <v>1803</v>
      </c>
      <c r="F43" s="11" t="s">
        <v>193</v>
      </c>
      <c r="G43" s="10"/>
      <c r="H43" s="10"/>
      <c r="I43" s="9"/>
      <c r="J43" s="10"/>
      <c r="K43" s="10"/>
      <c r="L43" s="10"/>
      <c r="M43" s="10" t="s">
        <v>1804</v>
      </c>
      <c r="N43" s="11" t="s">
        <v>194</v>
      </c>
      <c r="O43" s="10" t="s">
        <v>4215</v>
      </c>
      <c r="P43" s="11" t="s">
        <v>48</v>
      </c>
      <c r="Q43" s="9" t="s">
        <v>1805</v>
      </c>
      <c r="R43" s="12">
        <v>46282</v>
      </c>
      <c r="S43" s="12">
        <v>46286</v>
      </c>
      <c r="T43" s="9"/>
      <c r="U43" s="10"/>
      <c r="V43" s="10"/>
      <c r="W43" s="10"/>
    </row>
    <row r="44" spans="1:23" x14ac:dyDescent="0.25">
      <c r="A44" s="9">
        <v>8613402956312</v>
      </c>
      <c r="B44" s="10" t="s">
        <v>1684</v>
      </c>
      <c r="C44" s="10" t="s">
        <v>1685</v>
      </c>
      <c r="D44" s="11" t="s">
        <v>197</v>
      </c>
      <c r="E44" s="10" t="s">
        <v>1806</v>
      </c>
      <c r="F44" s="11" t="s">
        <v>198</v>
      </c>
      <c r="G44" s="10"/>
      <c r="H44" s="10" t="s">
        <v>1807</v>
      </c>
      <c r="I44" s="9"/>
      <c r="J44" s="10"/>
      <c r="K44" s="10"/>
      <c r="L44" s="10"/>
      <c r="M44" s="10" t="s">
        <v>1808</v>
      </c>
      <c r="N44" s="11" t="s">
        <v>199</v>
      </c>
      <c r="O44" s="10" t="s">
        <v>4215</v>
      </c>
      <c r="P44" s="11" t="s">
        <v>48</v>
      </c>
      <c r="Q44" s="9" t="s">
        <v>1809</v>
      </c>
      <c r="R44" s="12">
        <v>46282</v>
      </c>
      <c r="S44" s="12">
        <v>46286</v>
      </c>
      <c r="T44" s="9"/>
      <c r="U44" s="10"/>
      <c r="V44" s="10"/>
      <c r="W44" s="10"/>
    </row>
    <row r="45" spans="1:23" x14ac:dyDescent="0.25">
      <c r="A45" s="9">
        <v>902242947700</v>
      </c>
      <c r="B45" s="10" t="s">
        <v>1684</v>
      </c>
      <c r="C45" s="10" t="s">
        <v>1685</v>
      </c>
      <c r="D45" s="11" t="s">
        <v>201</v>
      </c>
      <c r="E45" s="10" t="s">
        <v>3720</v>
      </c>
      <c r="F45" s="11" t="s">
        <v>202</v>
      </c>
      <c r="G45" s="10"/>
      <c r="H45" s="10"/>
      <c r="I45" s="9"/>
      <c r="J45" s="10"/>
      <c r="K45" s="10"/>
      <c r="L45" s="10"/>
      <c r="M45" s="10" t="s">
        <v>3721</v>
      </c>
      <c r="N45" s="11" t="s">
        <v>203</v>
      </c>
      <c r="O45" s="10" t="s">
        <v>4215</v>
      </c>
      <c r="P45" s="11" t="s">
        <v>28</v>
      </c>
      <c r="Q45" s="9" t="s">
        <v>3722</v>
      </c>
      <c r="R45" s="12">
        <v>46282</v>
      </c>
      <c r="S45" s="12">
        <v>46286</v>
      </c>
      <c r="T45" s="9"/>
      <c r="U45" s="10"/>
      <c r="V45" s="10"/>
      <c r="W45" s="10"/>
    </row>
    <row r="46" spans="1:23" x14ac:dyDescent="0.25">
      <c r="A46" s="9">
        <v>8613811901793</v>
      </c>
      <c r="B46" s="10" t="s">
        <v>1684</v>
      </c>
      <c r="C46" s="10" t="s">
        <v>1685</v>
      </c>
      <c r="D46" s="11" t="s">
        <v>206</v>
      </c>
      <c r="E46" s="10" t="s">
        <v>1810</v>
      </c>
      <c r="F46" s="11" t="s">
        <v>207</v>
      </c>
      <c r="G46" s="10"/>
      <c r="H46" s="10"/>
      <c r="I46" s="9"/>
      <c r="J46" s="10"/>
      <c r="K46" s="10"/>
      <c r="L46" s="10"/>
      <c r="M46" s="10" t="s">
        <v>1811</v>
      </c>
      <c r="N46" s="11" t="s">
        <v>173</v>
      </c>
      <c r="O46" s="10" t="s">
        <v>4215</v>
      </c>
      <c r="P46" s="11" t="s">
        <v>48</v>
      </c>
      <c r="Q46" s="9" t="s">
        <v>1812</v>
      </c>
      <c r="R46" s="12">
        <v>46282</v>
      </c>
      <c r="S46" s="12">
        <v>46286</v>
      </c>
      <c r="T46" s="9"/>
      <c r="U46" s="10"/>
      <c r="V46" s="10"/>
      <c r="W46" s="10"/>
    </row>
    <row r="47" spans="1:23" x14ac:dyDescent="0.25">
      <c r="A47" s="9">
        <v>8615811121796</v>
      </c>
      <c r="B47" s="10" t="s">
        <v>1684</v>
      </c>
      <c r="C47" s="10" t="s">
        <v>1685</v>
      </c>
      <c r="D47" s="11" t="s">
        <v>209</v>
      </c>
      <c r="E47" s="10" t="s">
        <v>1813</v>
      </c>
      <c r="F47" s="11" t="s">
        <v>210</v>
      </c>
      <c r="G47" s="10"/>
      <c r="H47" s="10" t="s">
        <v>1814</v>
      </c>
      <c r="I47" s="9"/>
      <c r="J47" s="10"/>
      <c r="K47" s="10"/>
      <c r="L47" s="10"/>
      <c r="M47" s="10" t="s">
        <v>1815</v>
      </c>
      <c r="N47" s="11" t="s">
        <v>173</v>
      </c>
      <c r="O47" s="10" t="s">
        <v>4215</v>
      </c>
      <c r="P47" s="11" t="s">
        <v>48</v>
      </c>
      <c r="Q47" s="9" t="s">
        <v>1816</v>
      </c>
      <c r="R47" s="12">
        <v>46282</v>
      </c>
      <c r="S47" s="12">
        <v>46286</v>
      </c>
      <c r="T47" s="9"/>
      <c r="U47" s="10"/>
      <c r="V47" s="10"/>
      <c r="W47" s="10"/>
    </row>
    <row r="48" spans="1:23" x14ac:dyDescent="0.25">
      <c r="A48" s="9">
        <v>861061567220</v>
      </c>
      <c r="B48" s="10" t="s">
        <v>1684</v>
      </c>
      <c r="C48" s="10" t="s">
        <v>1685</v>
      </c>
      <c r="D48" s="11" t="s">
        <v>3000</v>
      </c>
      <c r="E48" s="9" t="s">
        <v>3736</v>
      </c>
      <c r="F48" s="11" t="s">
        <v>211</v>
      </c>
      <c r="G48" s="10"/>
      <c r="H48" s="9"/>
      <c r="I48" s="9"/>
      <c r="J48" s="10"/>
      <c r="K48" s="10"/>
      <c r="L48" s="10"/>
      <c r="M48" s="9" t="s">
        <v>4036</v>
      </c>
      <c r="N48" s="11" t="s">
        <v>48</v>
      </c>
      <c r="O48" s="10" t="s">
        <v>4215</v>
      </c>
      <c r="P48" s="11" t="s">
        <v>48</v>
      </c>
      <c r="Q48" s="9" t="s">
        <v>4002</v>
      </c>
      <c r="R48" s="12">
        <v>46282</v>
      </c>
      <c r="S48" s="12">
        <v>46286</v>
      </c>
      <c r="T48" s="9"/>
      <c r="U48" s="10"/>
      <c r="V48" s="10"/>
      <c r="W48" s="10"/>
    </row>
    <row r="49" spans="1:23" x14ac:dyDescent="0.25">
      <c r="A49" s="9">
        <v>8657486108314</v>
      </c>
      <c r="B49" s="10" t="s">
        <v>1684</v>
      </c>
      <c r="C49" s="10" t="s">
        <v>1685</v>
      </c>
      <c r="D49" s="11" t="s">
        <v>212</v>
      </c>
      <c r="E49" s="10" t="s">
        <v>1817</v>
      </c>
      <c r="F49" s="11" t="s">
        <v>213</v>
      </c>
      <c r="G49" s="10"/>
      <c r="H49" s="10" t="s">
        <v>1818</v>
      </c>
      <c r="I49" s="9"/>
      <c r="J49" s="10"/>
      <c r="K49" s="10"/>
      <c r="L49" s="10"/>
      <c r="M49" s="10" t="s">
        <v>1819</v>
      </c>
      <c r="N49" s="11" t="s">
        <v>214</v>
      </c>
      <c r="O49" s="10" t="s">
        <v>4215</v>
      </c>
      <c r="P49" s="11" t="s">
        <v>48</v>
      </c>
      <c r="Q49" s="9" t="s">
        <v>1820</v>
      </c>
      <c r="R49" s="12">
        <v>46282</v>
      </c>
      <c r="S49" s="12">
        <v>46286</v>
      </c>
      <c r="T49" s="9"/>
      <c r="U49" s="10"/>
      <c r="V49" s="10"/>
      <c r="W49" s="10"/>
    </row>
    <row r="50" spans="1:23" x14ac:dyDescent="0.25">
      <c r="A50" s="9">
        <v>864009993881</v>
      </c>
      <c r="B50" s="10" t="s">
        <v>1684</v>
      </c>
      <c r="C50" s="10" t="s">
        <v>1685</v>
      </c>
      <c r="D50" s="11" t="s">
        <v>215</v>
      </c>
      <c r="E50" s="10" t="s">
        <v>1821</v>
      </c>
      <c r="F50" s="11" t="s">
        <v>216</v>
      </c>
      <c r="G50" s="10"/>
      <c r="H50" s="10"/>
      <c r="I50" s="9"/>
      <c r="J50" s="10"/>
      <c r="K50" s="10"/>
      <c r="L50" s="10"/>
      <c r="M50" s="10" t="s">
        <v>1822</v>
      </c>
      <c r="N50" s="11" t="s">
        <v>217</v>
      </c>
      <c r="O50" s="10" t="s">
        <v>4215</v>
      </c>
      <c r="P50" s="11" t="s">
        <v>48</v>
      </c>
      <c r="Q50" s="9" t="s">
        <v>4228</v>
      </c>
      <c r="R50" s="12">
        <v>46282</v>
      </c>
      <c r="S50" s="12">
        <v>46286</v>
      </c>
      <c r="T50" s="13"/>
      <c r="U50" s="10"/>
      <c r="V50" s="10"/>
      <c r="W50" s="10"/>
    </row>
    <row r="51" spans="1:23" x14ac:dyDescent="0.25">
      <c r="A51" s="9">
        <v>390444452380</v>
      </c>
      <c r="B51" s="10" t="s">
        <v>1684</v>
      </c>
      <c r="C51" s="10" t="s">
        <v>1685</v>
      </c>
      <c r="D51" s="11" t="s">
        <v>221</v>
      </c>
      <c r="E51" s="9" t="s">
        <v>3737</v>
      </c>
      <c r="F51" s="11" t="s">
        <v>222</v>
      </c>
      <c r="G51" s="10"/>
      <c r="H51" s="9"/>
      <c r="I51" s="9"/>
      <c r="J51" s="10"/>
      <c r="K51" s="10"/>
      <c r="L51" s="10"/>
      <c r="M51" s="9" t="s">
        <v>4037</v>
      </c>
      <c r="N51" s="11" t="s">
        <v>223</v>
      </c>
      <c r="O51" s="10" t="s">
        <v>4216</v>
      </c>
      <c r="P51" s="11" t="s">
        <v>43</v>
      </c>
      <c r="Q51" s="9" t="s">
        <v>4004</v>
      </c>
      <c r="R51" s="12">
        <v>46282</v>
      </c>
      <c r="S51" s="12">
        <v>46286</v>
      </c>
      <c r="T51" s="9"/>
      <c r="U51" s="10"/>
      <c r="V51" s="10"/>
      <c r="W51" s="10"/>
    </row>
    <row r="52" spans="1:23" x14ac:dyDescent="0.25">
      <c r="A52" s="9">
        <v>420533039094</v>
      </c>
      <c r="B52" s="10" t="s">
        <v>1684</v>
      </c>
      <c r="C52" s="10" t="s">
        <v>1685</v>
      </c>
      <c r="D52" s="11" t="s">
        <v>227</v>
      </c>
      <c r="E52" s="10" t="s">
        <v>1823</v>
      </c>
      <c r="F52" s="11" t="s">
        <v>228</v>
      </c>
      <c r="G52" s="10"/>
      <c r="H52" s="10"/>
      <c r="I52" s="9"/>
      <c r="J52" s="10"/>
      <c r="K52" s="10"/>
      <c r="L52" s="10"/>
      <c r="M52" s="10" t="s">
        <v>1824</v>
      </c>
      <c r="N52" s="11" t="s">
        <v>229</v>
      </c>
      <c r="O52" s="10" t="s">
        <v>4215</v>
      </c>
      <c r="P52" s="11" t="s">
        <v>97</v>
      </c>
      <c r="Q52" s="9" t="s">
        <v>1825</v>
      </c>
      <c r="R52" s="12">
        <v>46282</v>
      </c>
      <c r="S52" s="12">
        <v>46286</v>
      </c>
      <c r="T52" s="9"/>
      <c r="U52" s="10"/>
      <c r="V52" s="10"/>
      <c r="W52" s="10"/>
    </row>
    <row r="53" spans="1:23" x14ac:dyDescent="0.25">
      <c r="A53" s="9">
        <v>905462016491</v>
      </c>
      <c r="B53" s="10" t="s">
        <v>1684</v>
      </c>
      <c r="C53" s="10" t="s">
        <v>1685</v>
      </c>
      <c r="D53" s="11" t="s">
        <v>231</v>
      </c>
      <c r="E53" s="10" t="s">
        <v>1826</v>
      </c>
      <c r="F53" s="11" t="s">
        <v>232</v>
      </c>
      <c r="G53" s="10"/>
      <c r="H53" s="10" t="s">
        <v>1827</v>
      </c>
      <c r="I53" s="9"/>
      <c r="J53" s="10"/>
      <c r="K53" s="10"/>
      <c r="L53" s="10"/>
      <c r="M53" s="10" t="s">
        <v>1828</v>
      </c>
      <c r="N53" s="11" t="s">
        <v>233</v>
      </c>
      <c r="O53" s="10" t="s">
        <v>4215</v>
      </c>
      <c r="P53" s="11" t="s">
        <v>28</v>
      </c>
      <c r="Q53" s="9" t="s">
        <v>1829</v>
      </c>
      <c r="R53" s="12">
        <v>46282</v>
      </c>
      <c r="S53" s="12">
        <v>46286</v>
      </c>
      <c r="T53" s="9"/>
      <c r="U53" s="10"/>
      <c r="V53" s="10"/>
      <c r="W53" s="10"/>
    </row>
    <row r="54" spans="1:23" x14ac:dyDescent="0.25">
      <c r="A54" s="9">
        <v>33772368078</v>
      </c>
      <c r="B54" s="10" t="s">
        <v>1684</v>
      </c>
      <c r="C54" s="10" t="s">
        <v>1685</v>
      </c>
      <c r="D54" s="11" t="s">
        <v>236</v>
      </c>
      <c r="E54" s="9" t="s">
        <v>3738</v>
      </c>
      <c r="F54" s="11" t="s">
        <v>237</v>
      </c>
      <c r="G54" s="10"/>
      <c r="H54" s="9" t="s">
        <v>3932</v>
      </c>
      <c r="I54" s="9"/>
      <c r="J54" s="10"/>
      <c r="K54" s="10"/>
      <c r="L54" s="10"/>
      <c r="M54" s="9" t="s">
        <v>4038</v>
      </c>
      <c r="N54" s="11" t="s">
        <v>238</v>
      </c>
      <c r="O54" s="10" t="s">
        <v>4222</v>
      </c>
      <c r="P54" s="11" t="s">
        <v>191</v>
      </c>
      <c r="Q54" s="9" t="s">
        <v>3739</v>
      </c>
      <c r="R54" s="12">
        <v>46282</v>
      </c>
      <c r="S54" s="12">
        <v>46286</v>
      </c>
      <c r="T54" s="9"/>
      <c r="U54" s="10"/>
      <c r="V54" s="10"/>
      <c r="W54" s="10"/>
    </row>
    <row r="55" spans="1:23" x14ac:dyDescent="0.25">
      <c r="A55" s="9">
        <v>902165419334</v>
      </c>
      <c r="B55" s="10" t="s">
        <v>1684</v>
      </c>
      <c r="C55" s="10" t="s">
        <v>1685</v>
      </c>
      <c r="D55" s="11" t="s">
        <v>244</v>
      </c>
      <c r="E55" s="10" t="s">
        <v>1830</v>
      </c>
      <c r="F55" s="11" t="s">
        <v>245</v>
      </c>
      <c r="G55" s="10"/>
      <c r="H55" s="10" t="s">
        <v>1831</v>
      </c>
      <c r="I55" s="9"/>
      <c r="J55" s="10"/>
      <c r="K55" s="10"/>
      <c r="L55" s="10"/>
      <c r="M55" s="10" t="s">
        <v>1832</v>
      </c>
      <c r="N55" s="11" t="s">
        <v>246</v>
      </c>
      <c r="O55" s="10" t="s">
        <v>4215</v>
      </c>
      <c r="P55" s="11" t="s">
        <v>28</v>
      </c>
      <c r="Q55" s="9" t="s">
        <v>1833</v>
      </c>
      <c r="R55" s="12">
        <v>46282</v>
      </c>
      <c r="S55" s="12">
        <v>46286</v>
      </c>
      <c r="T55" s="9"/>
      <c r="U55" s="10"/>
      <c r="V55" s="10"/>
      <c r="W55" s="10"/>
    </row>
    <row r="56" spans="1:23" x14ac:dyDescent="0.25">
      <c r="A56" s="9">
        <v>390172920120</v>
      </c>
      <c r="B56" s="10" t="s">
        <v>1684</v>
      </c>
      <c r="C56" s="10" t="s">
        <v>1685</v>
      </c>
      <c r="D56" s="11" t="s">
        <v>247</v>
      </c>
      <c r="E56" s="10" t="s">
        <v>1834</v>
      </c>
      <c r="F56" s="11" t="s">
        <v>248</v>
      </c>
      <c r="G56" s="10"/>
      <c r="H56" s="10" t="s">
        <v>1835</v>
      </c>
      <c r="I56" s="9"/>
      <c r="J56" s="10"/>
      <c r="K56" s="10"/>
      <c r="L56" s="10"/>
      <c r="M56" s="10" t="s">
        <v>1836</v>
      </c>
      <c r="N56" s="11" t="s">
        <v>249</v>
      </c>
      <c r="O56" s="10" t="s">
        <v>4216</v>
      </c>
      <c r="P56" s="11" t="s">
        <v>43</v>
      </c>
      <c r="Q56" s="9" t="s">
        <v>1837</v>
      </c>
      <c r="R56" s="12">
        <v>46282</v>
      </c>
      <c r="S56" s="12">
        <v>46286</v>
      </c>
      <c r="T56" s="9"/>
      <c r="U56" s="10"/>
      <c r="V56" s="10"/>
      <c r="W56" s="10"/>
    </row>
    <row r="57" spans="1:23" x14ac:dyDescent="0.25">
      <c r="A57" s="9">
        <v>88633562030</v>
      </c>
      <c r="B57" s="10" t="s">
        <v>1684</v>
      </c>
      <c r="C57" s="10" t="s">
        <v>1685</v>
      </c>
      <c r="D57" s="11" t="s">
        <v>251</v>
      </c>
      <c r="E57" s="9" t="s">
        <v>3740</v>
      </c>
      <c r="F57" s="11" t="s">
        <v>252</v>
      </c>
      <c r="G57" s="10"/>
      <c r="H57" s="9" t="s">
        <v>3933</v>
      </c>
      <c r="I57" s="9"/>
      <c r="J57" s="10"/>
      <c r="K57" s="10"/>
      <c r="L57" s="10"/>
      <c r="M57" s="9" t="s">
        <v>4039</v>
      </c>
      <c r="N57" s="11" t="s">
        <v>108</v>
      </c>
      <c r="O57" s="10" t="s">
        <v>4215</v>
      </c>
      <c r="P57" s="11" t="s">
        <v>109</v>
      </c>
      <c r="Q57" s="9" t="s">
        <v>3741</v>
      </c>
      <c r="R57" s="12">
        <v>46282</v>
      </c>
      <c r="S57" s="12">
        <v>46286</v>
      </c>
      <c r="T57" s="9"/>
      <c r="U57" s="10"/>
      <c r="V57" s="10"/>
      <c r="W57" s="10"/>
    </row>
    <row r="58" spans="1:23" x14ac:dyDescent="0.25">
      <c r="A58" s="9">
        <v>14123311776</v>
      </c>
      <c r="B58" s="10" t="s">
        <v>1684</v>
      </c>
      <c r="C58" s="10" t="s">
        <v>1685</v>
      </c>
      <c r="D58" s="11" t="s">
        <v>254</v>
      </c>
      <c r="E58" s="9" t="s">
        <v>3742</v>
      </c>
      <c r="F58" s="11" t="s">
        <v>101</v>
      </c>
      <c r="G58" s="10"/>
      <c r="H58" s="9"/>
      <c r="I58" s="9"/>
      <c r="J58" s="10"/>
      <c r="K58" s="10"/>
      <c r="L58" s="10"/>
      <c r="M58" s="9" t="s">
        <v>4040</v>
      </c>
      <c r="N58" s="11" t="s">
        <v>255</v>
      </c>
      <c r="O58" s="10" t="s">
        <v>121</v>
      </c>
      <c r="P58" s="11" t="s">
        <v>121</v>
      </c>
      <c r="Q58" s="9" t="s">
        <v>4005</v>
      </c>
      <c r="R58" s="12">
        <v>46282</v>
      </c>
      <c r="S58" s="12">
        <v>46286</v>
      </c>
      <c r="T58" s="9"/>
      <c r="U58" s="10"/>
      <c r="V58" s="10"/>
      <c r="W58" s="10"/>
    </row>
    <row r="59" spans="1:23" x14ac:dyDescent="0.25">
      <c r="A59" s="9">
        <v>359899962220</v>
      </c>
      <c r="B59" s="10" t="s">
        <v>1684</v>
      </c>
      <c r="C59" s="10" t="s">
        <v>1685</v>
      </c>
      <c r="D59" s="11" t="s">
        <v>256</v>
      </c>
      <c r="E59" s="9" t="s">
        <v>3743</v>
      </c>
      <c r="F59" s="11" t="s">
        <v>163</v>
      </c>
      <c r="G59" s="10"/>
      <c r="H59" s="9"/>
      <c r="I59" s="9"/>
      <c r="J59" s="10"/>
      <c r="K59" s="10"/>
      <c r="L59" s="10"/>
      <c r="M59" s="9" t="s">
        <v>4041</v>
      </c>
      <c r="N59" s="11" t="s">
        <v>257</v>
      </c>
      <c r="O59" s="10" t="s">
        <v>4215</v>
      </c>
      <c r="P59" s="11" t="s">
        <v>258</v>
      </c>
      <c r="Q59" s="9" t="s">
        <v>4007</v>
      </c>
      <c r="R59" s="12">
        <v>46282</v>
      </c>
      <c r="S59" s="12">
        <v>46286</v>
      </c>
      <c r="T59" s="9"/>
      <c r="U59" s="10"/>
      <c r="V59" s="10"/>
      <c r="W59" s="10"/>
    </row>
    <row r="60" spans="1:23" x14ac:dyDescent="0.25">
      <c r="A60" s="9">
        <v>441223863481</v>
      </c>
      <c r="B60" s="10" t="s">
        <v>1684</v>
      </c>
      <c r="C60" s="10" t="s">
        <v>1685</v>
      </c>
      <c r="D60" s="11" t="s">
        <v>263</v>
      </c>
      <c r="E60" s="9" t="s">
        <v>3744</v>
      </c>
      <c r="F60" s="11" t="s">
        <v>264</v>
      </c>
      <c r="G60" s="10"/>
      <c r="H60" s="9"/>
      <c r="I60" s="9"/>
      <c r="J60" s="10"/>
      <c r="K60" s="10"/>
      <c r="L60" s="10"/>
      <c r="M60" s="9" t="s">
        <v>4042</v>
      </c>
      <c r="N60" s="11" t="s">
        <v>265</v>
      </c>
      <c r="O60" s="10" t="s">
        <v>128</v>
      </c>
      <c r="P60" s="11" t="s">
        <v>128</v>
      </c>
      <c r="Q60" s="9" t="s">
        <v>4006</v>
      </c>
      <c r="R60" s="12">
        <v>46282</v>
      </c>
      <c r="S60" s="12">
        <v>46286</v>
      </c>
      <c r="T60" s="9"/>
      <c r="U60" s="10"/>
      <c r="V60" s="10"/>
      <c r="W60" s="10"/>
    </row>
    <row r="61" spans="1:23" x14ac:dyDescent="0.25">
      <c r="A61" s="9">
        <v>34646855297</v>
      </c>
      <c r="B61" s="10" t="s">
        <v>1684</v>
      </c>
      <c r="C61" s="10" t="s">
        <v>1685</v>
      </c>
      <c r="D61" s="11" t="s">
        <v>268</v>
      </c>
      <c r="E61" s="10" t="s">
        <v>1838</v>
      </c>
      <c r="F61" s="11" t="s">
        <v>269</v>
      </c>
      <c r="G61" s="10"/>
      <c r="H61" s="10" t="s">
        <v>1839</v>
      </c>
      <c r="I61" s="9"/>
      <c r="J61" s="10"/>
      <c r="K61" s="10"/>
      <c r="L61" s="10"/>
      <c r="M61" s="10" t="s">
        <v>1840</v>
      </c>
      <c r="N61" s="11" t="s">
        <v>270</v>
      </c>
      <c r="O61" s="10" t="s">
        <v>4221</v>
      </c>
      <c r="P61" s="11" t="s">
        <v>179</v>
      </c>
      <c r="Q61" s="9" t="s">
        <v>1841</v>
      </c>
      <c r="R61" s="12">
        <v>46282</v>
      </c>
      <c r="S61" s="12">
        <v>46286</v>
      </c>
      <c r="T61" s="9"/>
      <c r="U61" s="10"/>
      <c r="V61" s="10"/>
      <c r="W61" s="10"/>
    </row>
    <row r="62" spans="1:23" x14ac:dyDescent="0.25">
      <c r="A62" s="9">
        <v>8651252442009</v>
      </c>
      <c r="B62" s="10" t="s">
        <v>1684</v>
      </c>
      <c r="C62" s="10" t="s">
        <v>1685</v>
      </c>
      <c r="D62" s="11" t="s">
        <v>271</v>
      </c>
      <c r="E62" s="10" t="s">
        <v>1842</v>
      </c>
      <c r="F62" s="11" t="s">
        <v>272</v>
      </c>
      <c r="G62" s="10"/>
      <c r="H62" s="10"/>
      <c r="I62" s="9"/>
      <c r="J62" s="10"/>
      <c r="K62" s="10"/>
      <c r="L62" s="10"/>
      <c r="M62" s="10" t="s">
        <v>1843</v>
      </c>
      <c r="N62" s="11" t="s">
        <v>273</v>
      </c>
      <c r="O62" s="10" t="s">
        <v>4215</v>
      </c>
      <c r="P62" s="11" t="s">
        <v>48</v>
      </c>
      <c r="Q62" s="9" t="s">
        <v>4229</v>
      </c>
      <c r="R62" s="12">
        <v>46282</v>
      </c>
      <c r="S62" s="12">
        <v>46286</v>
      </c>
      <c r="T62" s="13"/>
      <c r="U62" s="10"/>
      <c r="V62" s="10"/>
      <c r="W62" s="10"/>
    </row>
    <row r="63" spans="1:23" x14ac:dyDescent="0.25">
      <c r="A63" s="9">
        <v>390307256217</v>
      </c>
      <c r="B63" s="10" t="s">
        <v>1684</v>
      </c>
      <c r="C63" s="10" t="s">
        <v>1685</v>
      </c>
      <c r="D63" s="11" t="s">
        <v>275</v>
      </c>
      <c r="E63" s="9" t="s">
        <v>3745</v>
      </c>
      <c r="F63" s="11" t="s">
        <v>276</v>
      </c>
      <c r="G63" s="10"/>
      <c r="H63" s="9" t="s">
        <v>3934</v>
      </c>
      <c r="I63" s="9"/>
      <c r="J63" s="10"/>
      <c r="K63" s="10"/>
      <c r="L63" s="10"/>
      <c r="M63" s="9" t="s">
        <v>4043</v>
      </c>
      <c r="N63" s="11" t="s">
        <v>277</v>
      </c>
      <c r="O63" s="10" t="s">
        <v>4216</v>
      </c>
      <c r="P63" s="11" t="s">
        <v>43</v>
      </c>
      <c r="Q63" s="9" t="s">
        <v>3746</v>
      </c>
      <c r="R63" s="12">
        <v>46282</v>
      </c>
      <c r="S63" s="12">
        <v>46286</v>
      </c>
      <c r="T63" s="9"/>
      <c r="U63" s="10"/>
      <c r="V63" s="10"/>
      <c r="W63" s="10"/>
    </row>
    <row r="64" spans="1:23" x14ac:dyDescent="0.25">
      <c r="A64" s="9">
        <v>358442754858</v>
      </c>
      <c r="B64" s="10" t="s">
        <v>1684</v>
      </c>
      <c r="C64" s="10" t="s">
        <v>1685</v>
      </c>
      <c r="D64" s="11" t="s">
        <v>278</v>
      </c>
      <c r="E64" s="10" t="s">
        <v>1844</v>
      </c>
      <c r="F64" s="11" t="s">
        <v>279</v>
      </c>
      <c r="G64" s="10"/>
      <c r="H64" s="10" t="s">
        <v>1845</v>
      </c>
      <c r="I64" s="9"/>
      <c r="J64" s="10"/>
      <c r="K64" s="10"/>
      <c r="L64" s="10"/>
      <c r="M64" s="10" t="s">
        <v>1846</v>
      </c>
      <c r="N64" s="11" t="s">
        <v>280</v>
      </c>
      <c r="O64" s="10" t="s">
        <v>4218</v>
      </c>
      <c r="P64" s="11" t="s">
        <v>281</v>
      </c>
      <c r="Q64" s="9" t="s">
        <v>1847</v>
      </c>
      <c r="R64" s="12">
        <v>46282</v>
      </c>
      <c r="S64" s="12">
        <v>46286</v>
      </c>
      <c r="T64" s="9"/>
      <c r="U64" s="10"/>
      <c r="V64" s="10"/>
      <c r="W64" s="10"/>
    </row>
    <row r="65" spans="1:23" x14ac:dyDescent="0.25">
      <c r="A65" s="9">
        <v>3527277770</v>
      </c>
      <c r="B65" s="10" t="s">
        <v>1684</v>
      </c>
      <c r="C65" s="10" t="s">
        <v>1685</v>
      </c>
      <c r="D65" s="11" t="s">
        <v>521</v>
      </c>
      <c r="E65" s="10" t="s">
        <v>2011</v>
      </c>
      <c r="F65" s="11" t="s">
        <v>4198</v>
      </c>
      <c r="G65" s="10"/>
      <c r="H65" s="10"/>
      <c r="I65" s="9"/>
      <c r="J65" s="10"/>
      <c r="K65" s="10"/>
      <c r="L65" s="10"/>
      <c r="M65" s="10" t="s">
        <v>3724</v>
      </c>
      <c r="N65" s="11" t="s">
        <v>522</v>
      </c>
      <c r="O65" s="10" t="s">
        <v>4218</v>
      </c>
      <c r="P65" s="11" t="s">
        <v>523</v>
      </c>
      <c r="Q65" s="9" t="s">
        <v>3725</v>
      </c>
      <c r="R65" s="12">
        <v>46282</v>
      </c>
      <c r="S65" s="12">
        <v>46286</v>
      </c>
      <c r="T65" s="9"/>
      <c r="U65" s="10"/>
      <c r="V65" s="10"/>
      <c r="W65" s="10"/>
    </row>
    <row r="66" spans="1:23" x14ac:dyDescent="0.25">
      <c r="A66" s="9">
        <v>39051765000</v>
      </c>
      <c r="B66" s="10" t="s">
        <v>1684</v>
      </c>
      <c r="C66" s="10" t="s">
        <v>1685</v>
      </c>
      <c r="D66" s="11" t="s">
        <v>285</v>
      </c>
      <c r="E66" s="10" t="s">
        <v>1851</v>
      </c>
      <c r="F66" s="11" t="s">
        <v>286</v>
      </c>
      <c r="G66" s="10"/>
      <c r="H66" s="10" t="s">
        <v>1852</v>
      </c>
      <c r="I66" s="9"/>
      <c r="J66" s="10"/>
      <c r="K66" s="10"/>
      <c r="L66" s="10"/>
      <c r="M66" s="10" t="s">
        <v>1853</v>
      </c>
      <c r="N66" s="11" t="s">
        <v>287</v>
      </c>
      <c r="O66" s="10" t="s">
        <v>4216</v>
      </c>
      <c r="P66" s="11" t="s">
        <v>43</v>
      </c>
      <c r="Q66" s="9" t="s">
        <v>1854</v>
      </c>
      <c r="R66" s="12">
        <v>46282</v>
      </c>
      <c r="S66" s="12">
        <v>46286</v>
      </c>
      <c r="T66" s="9"/>
      <c r="U66" s="10"/>
      <c r="V66" s="10"/>
      <c r="W66" s="10"/>
    </row>
    <row r="67" spans="1:23" x14ac:dyDescent="0.25">
      <c r="A67" s="9">
        <v>39022544671</v>
      </c>
      <c r="B67" s="10" t="s">
        <v>1684</v>
      </c>
      <c r="C67" s="10" t="s">
        <v>1685</v>
      </c>
      <c r="D67" s="11" t="s">
        <v>288</v>
      </c>
      <c r="E67" s="10" t="s">
        <v>1855</v>
      </c>
      <c r="F67" s="11" t="s">
        <v>289</v>
      </c>
      <c r="G67" s="10"/>
      <c r="H67" s="10"/>
      <c r="I67" s="9"/>
      <c r="J67" s="10"/>
      <c r="K67" s="10"/>
      <c r="L67" s="10"/>
      <c r="M67" s="10" t="s">
        <v>1856</v>
      </c>
      <c r="N67" s="11" t="s">
        <v>290</v>
      </c>
      <c r="O67" s="10" t="s">
        <v>4216</v>
      </c>
      <c r="P67" s="11" t="s">
        <v>43</v>
      </c>
      <c r="Q67" s="9" t="s">
        <v>1857</v>
      </c>
      <c r="R67" s="12">
        <v>46282</v>
      </c>
      <c r="S67" s="12">
        <v>46286</v>
      </c>
      <c r="T67" s="9"/>
      <c r="U67" s="10"/>
      <c r="V67" s="10"/>
      <c r="W67" s="10"/>
    </row>
    <row r="68" spans="1:23" x14ac:dyDescent="0.25">
      <c r="A68" s="9">
        <v>905558308209</v>
      </c>
      <c r="B68" s="10" t="s">
        <v>1684</v>
      </c>
      <c r="C68" s="10" t="s">
        <v>1685</v>
      </c>
      <c r="D68" s="11" t="s">
        <v>294</v>
      </c>
      <c r="E68" s="9" t="s">
        <v>3747</v>
      </c>
      <c r="F68" s="11" t="s">
        <v>295</v>
      </c>
      <c r="G68" s="10"/>
      <c r="H68" s="9" t="s">
        <v>3935</v>
      </c>
      <c r="I68" s="9"/>
      <c r="J68" s="10"/>
      <c r="K68" s="10"/>
      <c r="L68" s="10"/>
      <c r="M68" s="9" t="s">
        <v>4044</v>
      </c>
      <c r="N68" s="11" t="s">
        <v>296</v>
      </c>
      <c r="O68" s="10" t="s">
        <v>4215</v>
      </c>
      <c r="P68" s="11" t="s">
        <v>28</v>
      </c>
      <c r="Q68" s="9" t="s">
        <v>3748</v>
      </c>
      <c r="R68" s="12">
        <v>46282</v>
      </c>
      <c r="S68" s="12">
        <v>46286</v>
      </c>
      <c r="T68" s="9"/>
      <c r="U68" s="10"/>
      <c r="V68" s="10"/>
      <c r="W68" s="10"/>
    </row>
    <row r="69" spans="1:23" x14ac:dyDescent="0.25">
      <c r="A69" s="9">
        <v>862157220705</v>
      </c>
      <c r="B69" s="10" t="s">
        <v>1684</v>
      </c>
      <c r="C69" s="10" t="s">
        <v>1685</v>
      </c>
      <c r="D69" s="11" t="s">
        <v>298</v>
      </c>
      <c r="E69" s="9" t="s">
        <v>3749</v>
      </c>
      <c r="F69" s="11" t="s">
        <v>299</v>
      </c>
      <c r="G69" s="10"/>
      <c r="H69" s="9" t="s">
        <v>3936</v>
      </c>
      <c r="I69" s="9"/>
      <c r="J69" s="10"/>
      <c r="K69" s="10"/>
      <c r="L69" s="10"/>
      <c r="M69" s="9" t="s">
        <v>4045</v>
      </c>
      <c r="N69" s="11" t="s">
        <v>300</v>
      </c>
      <c r="O69" s="10" t="s">
        <v>4215</v>
      </c>
      <c r="P69" s="11" t="s">
        <v>48</v>
      </c>
      <c r="Q69" s="9" t="s">
        <v>3750</v>
      </c>
      <c r="R69" s="12">
        <v>46282</v>
      </c>
      <c r="S69" s="12">
        <v>46286</v>
      </c>
      <c r="T69" s="9"/>
      <c r="U69" s="10"/>
      <c r="V69" s="10"/>
      <c r="W69" s="10"/>
    </row>
    <row r="70" spans="1:23" x14ac:dyDescent="0.25">
      <c r="A70" s="9">
        <v>8651252669225</v>
      </c>
      <c r="B70" s="10" t="s">
        <v>1684</v>
      </c>
      <c r="C70" s="10" t="s">
        <v>1685</v>
      </c>
      <c r="D70" s="11" t="s">
        <v>3052</v>
      </c>
      <c r="E70" s="9" t="s">
        <v>3751</v>
      </c>
      <c r="F70" s="11" t="s">
        <v>301</v>
      </c>
      <c r="G70" s="10"/>
      <c r="H70" s="9"/>
      <c r="I70" s="9"/>
      <c r="J70" s="10"/>
      <c r="K70" s="10"/>
      <c r="L70" s="10"/>
      <c r="M70" s="9" t="s">
        <v>4046</v>
      </c>
      <c r="N70" s="11" t="s">
        <v>302</v>
      </c>
      <c r="O70" s="10" t="s">
        <v>4215</v>
      </c>
      <c r="P70" s="11" t="s">
        <v>48</v>
      </c>
      <c r="Q70" s="9" t="s">
        <v>4003</v>
      </c>
      <c r="R70" s="12">
        <v>46282</v>
      </c>
      <c r="S70" s="12">
        <v>46286</v>
      </c>
      <c r="T70" s="9"/>
      <c r="U70" s="10"/>
      <c r="V70" s="10"/>
      <c r="W70" s="10"/>
    </row>
    <row r="71" spans="1:23" x14ac:dyDescent="0.25">
      <c r="A71" s="9">
        <v>8651980688355</v>
      </c>
      <c r="B71" s="10" t="s">
        <v>1684</v>
      </c>
      <c r="C71" s="10" t="s">
        <v>1685</v>
      </c>
      <c r="D71" s="11" t="s">
        <v>303</v>
      </c>
      <c r="E71" s="10" t="s">
        <v>1858</v>
      </c>
      <c r="F71" s="11" t="s">
        <v>304</v>
      </c>
      <c r="G71" s="10"/>
      <c r="H71" s="10"/>
      <c r="I71" s="9"/>
      <c r="J71" s="10"/>
      <c r="K71" s="10"/>
      <c r="L71" s="10"/>
      <c r="M71" s="10" t="s">
        <v>1859</v>
      </c>
      <c r="N71" s="11" t="s">
        <v>305</v>
      </c>
      <c r="O71" s="10" t="s">
        <v>4215</v>
      </c>
      <c r="P71" s="11" t="s">
        <v>48</v>
      </c>
      <c r="Q71" s="9" t="s">
        <v>1860</v>
      </c>
      <c r="R71" s="12">
        <v>46282</v>
      </c>
      <c r="S71" s="12">
        <v>46286</v>
      </c>
      <c r="T71" s="9"/>
      <c r="U71" s="10"/>
      <c r="V71" s="10"/>
      <c r="W71" s="10"/>
    </row>
    <row r="72" spans="1:23" x14ac:dyDescent="0.25">
      <c r="A72" s="9">
        <v>8651986301676</v>
      </c>
      <c r="B72" s="10" t="s">
        <v>1684</v>
      </c>
      <c r="C72" s="10" t="s">
        <v>1685</v>
      </c>
      <c r="D72" s="11" t="s">
        <v>307</v>
      </c>
      <c r="E72" s="10" t="s">
        <v>1861</v>
      </c>
      <c r="F72" s="11" t="s">
        <v>308</v>
      </c>
      <c r="G72" s="10"/>
      <c r="H72" s="10"/>
      <c r="I72" s="9"/>
      <c r="J72" s="10"/>
      <c r="K72" s="10"/>
      <c r="L72" s="10"/>
      <c r="M72" s="10" t="s">
        <v>1862</v>
      </c>
      <c r="N72" s="11" t="s">
        <v>305</v>
      </c>
      <c r="O72" s="10" t="s">
        <v>4215</v>
      </c>
      <c r="P72" s="11" t="s">
        <v>48</v>
      </c>
      <c r="Q72" s="9" t="s">
        <v>1863</v>
      </c>
      <c r="R72" s="12">
        <v>46282</v>
      </c>
      <c r="S72" s="12">
        <v>46286</v>
      </c>
      <c r="T72" s="9"/>
      <c r="U72" s="10"/>
      <c r="V72" s="10"/>
      <c r="W72" s="10"/>
    </row>
    <row r="73" spans="1:23" x14ac:dyDescent="0.25">
      <c r="A73" s="9">
        <v>8613357889573</v>
      </c>
      <c r="B73" s="10" t="s">
        <v>1684</v>
      </c>
      <c r="C73" s="10" t="s">
        <v>1685</v>
      </c>
      <c r="D73" s="11" t="s">
        <v>309</v>
      </c>
      <c r="E73" s="9" t="s">
        <v>3753</v>
      </c>
      <c r="F73" s="11" t="s">
        <v>310</v>
      </c>
      <c r="G73" s="10"/>
      <c r="H73" s="9"/>
      <c r="I73" s="9"/>
      <c r="J73" s="10"/>
      <c r="K73" s="10"/>
      <c r="L73" s="10"/>
      <c r="M73" s="9" t="s">
        <v>4048</v>
      </c>
      <c r="N73" s="11" t="s">
        <v>305</v>
      </c>
      <c r="O73" s="10" t="s">
        <v>4215</v>
      </c>
      <c r="P73" s="11" t="s">
        <v>48</v>
      </c>
      <c r="Q73" s="9" t="s">
        <v>4009</v>
      </c>
      <c r="R73" s="12">
        <v>46282</v>
      </c>
      <c r="S73" s="12">
        <v>46286</v>
      </c>
      <c r="T73" s="9"/>
      <c r="U73" s="10"/>
      <c r="V73" s="10"/>
      <c r="W73" s="10"/>
    </row>
    <row r="74" spans="1:23" x14ac:dyDescent="0.25">
      <c r="A74" s="9">
        <v>8651988713999</v>
      </c>
      <c r="B74" s="10" t="s">
        <v>1684</v>
      </c>
      <c r="C74" s="10" t="s">
        <v>1685</v>
      </c>
      <c r="D74" s="11" t="s">
        <v>311</v>
      </c>
      <c r="E74" s="10" t="s">
        <v>1864</v>
      </c>
      <c r="F74" s="11" t="s">
        <v>312</v>
      </c>
      <c r="G74" s="10"/>
      <c r="H74" s="10"/>
      <c r="I74" s="9"/>
      <c r="J74" s="10"/>
      <c r="K74" s="10"/>
      <c r="L74" s="10"/>
      <c r="M74" s="10" t="s">
        <v>1865</v>
      </c>
      <c r="N74" s="11" t="s">
        <v>313</v>
      </c>
      <c r="O74" s="10" t="s">
        <v>4215</v>
      </c>
      <c r="P74" s="11" t="s">
        <v>48</v>
      </c>
      <c r="Q74" s="9" t="s">
        <v>1866</v>
      </c>
      <c r="R74" s="12">
        <v>46282</v>
      </c>
      <c r="S74" s="12">
        <v>46286</v>
      </c>
      <c r="T74" s="9"/>
      <c r="U74" s="10"/>
      <c r="V74" s="10"/>
      <c r="W74" s="10"/>
    </row>
    <row r="75" spans="1:23" x14ac:dyDescent="0.25">
      <c r="A75" s="9">
        <v>8618961200813</v>
      </c>
      <c r="B75" s="10" t="s">
        <v>1684</v>
      </c>
      <c r="C75" s="10" t="s">
        <v>1685</v>
      </c>
      <c r="D75" s="11" t="s">
        <v>314</v>
      </c>
      <c r="E75" s="10" t="s">
        <v>1867</v>
      </c>
      <c r="F75" s="11" t="s">
        <v>315</v>
      </c>
      <c r="G75" s="10"/>
      <c r="H75" s="10" t="s">
        <v>1868</v>
      </c>
      <c r="I75" s="9"/>
      <c r="J75" s="10"/>
      <c r="K75" s="10"/>
      <c r="L75" s="10"/>
      <c r="M75" s="10" t="s">
        <v>1869</v>
      </c>
      <c r="N75" s="11" t="s">
        <v>305</v>
      </c>
      <c r="O75" s="10" t="s">
        <v>4215</v>
      </c>
      <c r="P75" s="11" t="s">
        <v>48</v>
      </c>
      <c r="Q75" s="9" t="s">
        <v>1870</v>
      </c>
      <c r="R75" s="12">
        <v>46282</v>
      </c>
      <c r="S75" s="12">
        <v>46286</v>
      </c>
      <c r="T75" s="9"/>
      <c r="U75" s="10"/>
      <c r="V75" s="10"/>
      <c r="W75" s="10"/>
    </row>
    <row r="76" spans="1:23" x14ac:dyDescent="0.25">
      <c r="A76" s="9">
        <v>8615190545998</v>
      </c>
      <c r="B76" s="10" t="s">
        <v>1684</v>
      </c>
      <c r="C76" s="10" t="s">
        <v>1685</v>
      </c>
      <c r="D76" s="11" t="s">
        <v>318</v>
      </c>
      <c r="E76" s="9" t="s">
        <v>3754</v>
      </c>
      <c r="F76" s="11" t="s">
        <v>319</v>
      </c>
      <c r="G76" s="10"/>
      <c r="H76" s="9" t="s">
        <v>3937</v>
      </c>
      <c r="I76" s="9"/>
      <c r="J76" s="10"/>
      <c r="K76" s="10"/>
      <c r="L76" s="10"/>
      <c r="M76" s="9" t="s">
        <v>4049</v>
      </c>
      <c r="N76" s="11" t="s">
        <v>305</v>
      </c>
      <c r="O76" s="10" t="s">
        <v>4215</v>
      </c>
      <c r="P76" s="11" t="s">
        <v>48</v>
      </c>
      <c r="Q76" s="9" t="s">
        <v>3755</v>
      </c>
      <c r="R76" s="12">
        <v>46282</v>
      </c>
      <c r="S76" s="12">
        <v>46286</v>
      </c>
      <c r="T76" s="9"/>
      <c r="U76" s="10"/>
      <c r="V76" s="10"/>
      <c r="W76" s="10"/>
    </row>
    <row r="77" spans="1:23" x14ac:dyDescent="0.25">
      <c r="A77" s="9">
        <v>8613961137052</v>
      </c>
      <c r="B77" s="10" t="s">
        <v>1684</v>
      </c>
      <c r="C77" s="10" t="s">
        <v>1685</v>
      </c>
      <c r="D77" s="11" t="s">
        <v>320</v>
      </c>
      <c r="E77" s="10" t="s">
        <v>1871</v>
      </c>
      <c r="F77" s="11" t="s">
        <v>321</v>
      </c>
      <c r="G77" s="10"/>
      <c r="H77" s="10"/>
      <c r="I77" s="9"/>
      <c r="J77" s="10"/>
      <c r="K77" s="10"/>
      <c r="L77" s="10"/>
      <c r="M77" s="10" t="s">
        <v>1872</v>
      </c>
      <c r="N77" s="11" t="s">
        <v>305</v>
      </c>
      <c r="O77" s="10" t="s">
        <v>4215</v>
      </c>
      <c r="P77" s="11" t="s">
        <v>48</v>
      </c>
      <c r="Q77" s="9" t="s">
        <v>1873</v>
      </c>
      <c r="R77" s="12">
        <v>46282</v>
      </c>
      <c r="S77" s="12">
        <v>46286</v>
      </c>
      <c r="T77" s="9"/>
      <c r="U77" s="10"/>
      <c r="V77" s="10"/>
      <c r="W77" s="10"/>
    </row>
    <row r="78" spans="1:23" x14ac:dyDescent="0.25">
      <c r="A78" s="9">
        <v>8651986706120</v>
      </c>
      <c r="B78" s="10" t="s">
        <v>1684</v>
      </c>
      <c r="C78" s="10" t="s">
        <v>1685</v>
      </c>
      <c r="D78" s="11" t="s">
        <v>323</v>
      </c>
      <c r="E78" s="9" t="s">
        <v>3756</v>
      </c>
      <c r="F78" s="11" t="s">
        <v>324</v>
      </c>
      <c r="G78" s="10"/>
      <c r="H78" s="9"/>
      <c r="I78" s="9"/>
      <c r="J78" s="10"/>
      <c r="K78" s="10"/>
      <c r="L78" s="10"/>
      <c r="M78" s="9" t="s">
        <v>4050</v>
      </c>
      <c r="N78" s="11" t="s">
        <v>305</v>
      </c>
      <c r="O78" s="10" t="s">
        <v>4215</v>
      </c>
      <c r="P78" s="11" t="s">
        <v>48</v>
      </c>
      <c r="Q78" s="9" t="s">
        <v>4010</v>
      </c>
      <c r="R78" s="12">
        <v>46282</v>
      </c>
      <c r="S78" s="12">
        <v>46286</v>
      </c>
      <c r="T78" s="9"/>
      <c r="U78" s="10"/>
      <c r="V78" s="10"/>
      <c r="W78" s="10"/>
    </row>
    <row r="79" spans="1:23" x14ac:dyDescent="0.25">
      <c r="A79" s="9">
        <v>8651988370755</v>
      </c>
      <c r="B79" s="10" t="s">
        <v>1684</v>
      </c>
      <c r="C79" s="10" t="s">
        <v>1685</v>
      </c>
      <c r="D79" s="11" t="s">
        <v>325</v>
      </c>
      <c r="E79" s="10" t="s">
        <v>1874</v>
      </c>
      <c r="F79" s="11" t="s">
        <v>326</v>
      </c>
      <c r="G79" s="10"/>
      <c r="H79" s="10"/>
      <c r="I79" s="9"/>
      <c r="J79" s="10"/>
      <c r="K79" s="10"/>
      <c r="L79" s="10"/>
      <c r="M79" s="10" t="s">
        <v>1875</v>
      </c>
      <c r="N79" s="11" t="s">
        <v>305</v>
      </c>
      <c r="O79" s="10" t="s">
        <v>4215</v>
      </c>
      <c r="P79" s="11" t="s">
        <v>48</v>
      </c>
      <c r="Q79" s="9" t="s">
        <v>1876</v>
      </c>
      <c r="R79" s="12">
        <v>46282</v>
      </c>
      <c r="S79" s="12">
        <v>46286</v>
      </c>
      <c r="T79" s="9"/>
      <c r="U79" s="10"/>
      <c r="V79" s="10"/>
      <c r="W79" s="10"/>
    </row>
    <row r="80" spans="1:23" x14ac:dyDescent="0.25">
      <c r="A80" s="9">
        <v>8618018287326</v>
      </c>
      <c r="B80" s="10" t="s">
        <v>1684</v>
      </c>
      <c r="C80" s="10" t="s">
        <v>1685</v>
      </c>
      <c r="D80" s="11" t="s">
        <v>327</v>
      </c>
      <c r="E80" s="10" t="s">
        <v>1877</v>
      </c>
      <c r="F80" s="11" t="s">
        <v>328</v>
      </c>
      <c r="G80" s="10"/>
      <c r="H80" s="10"/>
      <c r="I80" s="9"/>
      <c r="J80" s="10"/>
      <c r="K80" s="10"/>
      <c r="L80" s="10"/>
      <c r="M80" s="10" t="s">
        <v>1878</v>
      </c>
      <c r="N80" s="11" t="s">
        <v>305</v>
      </c>
      <c r="O80" s="10" t="s">
        <v>4215</v>
      </c>
      <c r="P80" s="11" t="s">
        <v>48</v>
      </c>
      <c r="Q80" s="9" t="s">
        <v>1879</v>
      </c>
      <c r="R80" s="12">
        <v>46282</v>
      </c>
      <c r="S80" s="12">
        <v>46286</v>
      </c>
      <c r="T80" s="9"/>
      <c r="U80" s="10"/>
      <c r="V80" s="10"/>
      <c r="W80" s="10"/>
    </row>
    <row r="81" spans="1:23" x14ac:dyDescent="0.25">
      <c r="A81" s="9">
        <v>8651988388837</v>
      </c>
      <c r="B81" s="10" t="s">
        <v>1684</v>
      </c>
      <c r="C81" s="10" t="s">
        <v>1685</v>
      </c>
      <c r="D81" s="11" t="s">
        <v>329</v>
      </c>
      <c r="E81" s="10" t="s">
        <v>1880</v>
      </c>
      <c r="F81" s="11" t="s">
        <v>330</v>
      </c>
      <c r="G81" s="10"/>
      <c r="H81" s="10"/>
      <c r="I81" s="9"/>
      <c r="J81" s="10"/>
      <c r="K81" s="10"/>
      <c r="L81" s="10"/>
      <c r="M81" s="10" t="s">
        <v>1881</v>
      </c>
      <c r="N81" s="11" t="s">
        <v>305</v>
      </c>
      <c r="O81" s="10" t="s">
        <v>4215</v>
      </c>
      <c r="P81" s="11" t="s">
        <v>48</v>
      </c>
      <c r="Q81" s="9" t="s">
        <v>1882</v>
      </c>
      <c r="R81" s="12">
        <v>46282</v>
      </c>
      <c r="S81" s="12">
        <v>46286</v>
      </c>
      <c r="T81" s="9"/>
      <c r="U81" s="10"/>
      <c r="V81" s="10"/>
      <c r="W81" s="10"/>
    </row>
    <row r="82" spans="1:23" x14ac:dyDescent="0.25">
      <c r="A82" s="9">
        <v>8651983208168</v>
      </c>
      <c r="B82" s="10" t="s">
        <v>1684</v>
      </c>
      <c r="C82" s="10" t="s">
        <v>1685</v>
      </c>
      <c r="D82" s="11" t="s">
        <v>332</v>
      </c>
      <c r="E82" s="9" t="s">
        <v>3757</v>
      </c>
      <c r="F82" s="11" t="s">
        <v>333</v>
      </c>
      <c r="G82" s="10"/>
      <c r="H82" s="9"/>
      <c r="I82" s="9"/>
      <c r="J82" s="10"/>
      <c r="K82" s="10"/>
      <c r="L82" s="10"/>
      <c r="M82" s="9" t="s">
        <v>4051</v>
      </c>
      <c r="N82" s="11" t="s">
        <v>305</v>
      </c>
      <c r="O82" s="10" t="s">
        <v>4215</v>
      </c>
      <c r="P82" s="11" t="s">
        <v>48</v>
      </c>
      <c r="Q82" s="9" t="s">
        <v>4000</v>
      </c>
      <c r="R82" s="12">
        <v>46282</v>
      </c>
      <c r="S82" s="12">
        <v>46286</v>
      </c>
      <c r="T82" s="9"/>
      <c r="U82" s="10"/>
      <c r="V82" s="10"/>
      <c r="W82" s="10"/>
    </row>
    <row r="83" spans="1:23" x14ac:dyDescent="0.25">
      <c r="A83" s="9">
        <v>862883954354</v>
      </c>
      <c r="B83" s="10" t="s">
        <v>1684</v>
      </c>
      <c r="C83" s="10" t="s">
        <v>1685</v>
      </c>
      <c r="D83" s="11" t="s">
        <v>334</v>
      </c>
      <c r="E83" s="10" t="s">
        <v>1883</v>
      </c>
      <c r="F83" s="11" t="s">
        <v>335</v>
      </c>
      <c r="G83" s="10"/>
      <c r="H83" s="10"/>
      <c r="I83" s="9">
        <v>862883282289</v>
      </c>
      <c r="J83" s="10"/>
      <c r="K83" s="10"/>
      <c r="L83" s="10"/>
      <c r="M83" s="10" t="s">
        <v>1884</v>
      </c>
      <c r="N83" s="11" t="s">
        <v>336</v>
      </c>
      <c r="O83" s="10" t="s">
        <v>4215</v>
      </c>
      <c r="P83" s="11" t="s">
        <v>48</v>
      </c>
      <c r="Q83" s="9" t="s">
        <v>1885</v>
      </c>
      <c r="R83" s="12">
        <v>46282</v>
      </c>
      <c r="S83" s="12">
        <v>46286</v>
      </c>
      <c r="T83" s="9"/>
      <c r="U83" s="10"/>
      <c r="V83" s="10"/>
      <c r="W83" s="10"/>
    </row>
    <row r="84" spans="1:23" x14ac:dyDescent="0.25">
      <c r="A84" s="9">
        <v>864006688633</v>
      </c>
      <c r="B84" s="10" t="s">
        <v>1684</v>
      </c>
      <c r="C84" s="10" t="s">
        <v>1685</v>
      </c>
      <c r="D84" s="11" t="s">
        <v>337</v>
      </c>
      <c r="E84" s="10" t="s">
        <v>1886</v>
      </c>
      <c r="F84" s="11" t="s">
        <v>338</v>
      </c>
      <c r="G84" s="10"/>
      <c r="H84" s="10"/>
      <c r="I84" s="9"/>
      <c r="J84" s="10"/>
      <c r="K84" s="10"/>
      <c r="L84" s="10"/>
      <c r="M84" s="10" t="s">
        <v>1887</v>
      </c>
      <c r="N84" s="11" t="s">
        <v>336</v>
      </c>
      <c r="O84" s="10" t="s">
        <v>4215</v>
      </c>
      <c r="P84" s="11" t="s">
        <v>48</v>
      </c>
      <c r="Q84" s="9" t="s">
        <v>1888</v>
      </c>
      <c r="R84" s="12">
        <v>46282</v>
      </c>
      <c r="S84" s="12">
        <v>46286</v>
      </c>
      <c r="T84" s="9"/>
      <c r="U84" s="10"/>
      <c r="V84" s="10"/>
      <c r="W84" s="10"/>
    </row>
    <row r="85" spans="1:23" x14ac:dyDescent="0.25">
      <c r="A85" s="9">
        <v>4372422410</v>
      </c>
      <c r="B85" s="10" t="s">
        <v>1684</v>
      </c>
      <c r="C85" s="10" t="s">
        <v>1685</v>
      </c>
      <c r="D85" s="11" t="s">
        <v>552</v>
      </c>
      <c r="E85" s="10" t="s">
        <v>2027</v>
      </c>
      <c r="F85" s="11"/>
      <c r="G85" s="10"/>
      <c r="H85" s="10"/>
      <c r="I85" s="9"/>
      <c r="J85" s="10"/>
      <c r="K85" s="10"/>
      <c r="L85" s="10"/>
      <c r="M85" s="10" t="s">
        <v>2028</v>
      </c>
      <c r="N85" s="11" t="s">
        <v>553</v>
      </c>
      <c r="O85" s="10" t="s">
        <v>4218</v>
      </c>
      <c r="P85" s="11" t="s">
        <v>554</v>
      </c>
      <c r="Q85" s="9" t="s">
        <v>2029</v>
      </c>
      <c r="R85" s="12">
        <v>46282</v>
      </c>
      <c r="S85" s="12">
        <v>46286</v>
      </c>
      <c r="T85" s="9"/>
      <c r="U85" s="10"/>
      <c r="V85" s="10"/>
      <c r="W85" s="10"/>
    </row>
    <row r="86" spans="1:23" x14ac:dyDescent="0.25">
      <c r="A86" s="9">
        <v>82553299500</v>
      </c>
      <c r="B86" s="10" t="s">
        <v>1684</v>
      </c>
      <c r="C86" s="10" t="s">
        <v>1685</v>
      </c>
      <c r="D86" s="11" t="s">
        <v>341</v>
      </c>
      <c r="E86" s="10" t="s">
        <v>1889</v>
      </c>
      <c r="F86" s="11" t="s">
        <v>342</v>
      </c>
      <c r="G86" s="10"/>
      <c r="H86" s="10" t="s">
        <v>1890</v>
      </c>
      <c r="I86" s="9"/>
      <c r="J86" s="10"/>
      <c r="K86" s="10"/>
      <c r="L86" s="10"/>
      <c r="M86" s="10" t="s">
        <v>1891</v>
      </c>
      <c r="N86" s="11" t="s">
        <v>343</v>
      </c>
      <c r="O86" s="10" t="s">
        <v>4215</v>
      </c>
      <c r="P86" s="11" t="s">
        <v>71</v>
      </c>
      <c r="Q86" s="9" t="s">
        <v>1892</v>
      </c>
      <c r="R86" s="12">
        <v>46282</v>
      </c>
      <c r="S86" s="12">
        <v>46286</v>
      </c>
      <c r="T86" s="9"/>
      <c r="U86" s="10"/>
      <c r="V86" s="10"/>
      <c r="W86" s="10"/>
    </row>
    <row r="87" spans="1:23" x14ac:dyDescent="0.25">
      <c r="A87" s="9">
        <v>16176920054</v>
      </c>
      <c r="B87" s="10" t="s">
        <v>1684</v>
      </c>
      <c r="C87" s="10" t="s">
        <v>1685</v>
      </c>
      <c r="D87" s="11" t="s">
        <v>344</v>
      </c>
      <c r="E87" s="10" t="s">
        <v>1893</v>
      </c>
      <c r="F87" s="11" t="s">
        <v>345</v>
      </c>
      <c r="G87" s="10"/>
      <c r="H87" s="10"/>
      <c r="I87" s="9"/>
      <c r="J87" s="10"/>
      <c r="K87" s="10"/>
      <c r="L87" s="10"/>
      <c r="M87" s="10" t="s">
        <v>4210</v>
      </c>
      <c r="N87" s="11" t="s">
        <v>3175</v>
      </c>
      <c r="O87" s="10" t="s">
        <v>121</v>
      </c>
      <c r="P87" s="11" t="s">
        <v>121</v>
      </c>
      <c r="Q87" s="9" t="s">
        <v>3723</v>
      </c>
      <c r="R87" s="12">
        <v>46282</v>
      </c>
      <c r="S87" s="12">
        <v>46286</v>
      </c>
      <c r="T87" s="9"/>
      <c r="U87" s="10"/>
      <c r="V87" s="10"/>
      <c r="W87" s="10"/>
    </row>
    <row r="88" spans="1:23" x14ac:dyDescent="0.25">
      <c r="A88" s="9">
        <v>18004260877</v>
      </c>
      <c r="B88" s="10" t="s">
        <v>1684</v>
      </c>
      <c r="C88" s="10" t="s">
        <v>1685</v>
      </c>
      <c r="D88" s="11" t="s">
        <v>346</v>
      </c>
      <c r="E88" s="10" t="s">
        <v>1894</v>
      </c>
      <c r="F88" s="11" t="s">
        <v>347</v>
      </c>
      <c r="G88" s="10"/>
      <c r="H88" s="10"/>
      <c r="I88" s="9"/>
      <c r="J88" s="10"/>
      <c r="K88" s="10"/>
      <c r="L88" s="10"/>
      <c r="M88" s="10" t="s">
        <v>1895</v>
      </c>
      <c r="N88" s="11" t="s">
        <v>348</v>
      </c>
      <c r="O88" s="10" t="s">
        <v>121</v>
      </c>
      <c r="P88" s="11" t="s">
        <v>121</v>
      </c>
      <c r="Q88" s="9" t="s">
        <v>1896</v>
      </c>
      <c r="R88" s="12">
        <v>46282</v>
      </c>
      <c r="S88" s="12">
        <v>46286</v>
      </c>
      <c r="T88" s="9"/>
      <c r="U88" s="10"/>
      <c r="V88" s="10"/>
      <c r="W88" s="10"/>
    </row>
    <row r="89" spans="1:23" x14ac:dyDescent="0.25">
      <c r="A89" s="9">
        <v>33169860130</v>
      </c>
      <c r="B89" s="10" t="s">
        <v>1684</v>
      </c>
      <c r="C89" s="10" t="s">
        <v>1685</v>
      </c>
      <c r="D89" s="11" t="s">
        <v>349</v>
      </c>
      <c r="E89" s="10" t="s">
        <v>1897</v>
      </c>
      <c r="F89" s="11" t="s">
        <v>350</v>
      </c>
      <c r="G89" s="10"/>
      <c r="H89" s="10"/>
      <c r="I89" s="9"/>
      <c r="J89" s="10"/>
      <c r="K89" s="10"/>
      <c r="L89" s="10"/>
      <c r="M89" s="10" t="s">
        <v>1898</v>
      </c>
      <c r="N89" s="11" t="s">
        <v>351</v>
      </c>
      <c r="O89" s="10" t="s">
        <v>4222</v>
      </c>
      <c r="P89" s="11" t="s">
        <v>191</v>
      </c>
      <c r="Q89" s="9" t="s">
        <v>1899</v>
      </c>
      <c r="R89" s="12">
        <v>46282</v>
      </c>
      <c r="S89" s="12">
        <v>46286</v>
      </c>
      <c r="T89" s="9"/>
      <c r="U89" s="10"/>
      <c r="V89" s="10"/>
      <c r="W89" s="10"/>
    </row>
    <row r="90" spans="1:23" x14ac:dyDescent="0.25">
      <c r="A90" s="9">
        <v>61280644303</v>
      </c>
      <c r="B90" s="10" t="s">
        <v>1684</v>
      </c>
      <c r="C90" s="10" t="s">
        <v>1685</v>
      </c>
      <c r="D90" s="11" t="s">
        <v>352</v>
      </c>
      <c r="E90" s="10" t="s">
        <v>1900</v>
      </c>
      <c r="F90" s="11" t="s">
        <v>353</v>
      </c>
      <c r="G90" s="10"/>
      <c r="H90" s="10"/>
      <c r="I90" s="9"/>
      <c r="J90" s="10"/>
      <c r="K90" s="10"/>
      <c r="L90" s="10"/>
      <c r="M90" s="10" t="s">
        <v>1901</v>
      </c>
      <c r="N90" s="11" t="s">
        <v>354</v>
      </c>
      <c r="O90" s="10" t="s">
        <v>4215</v>
      </c>
      <c r="P90" s="11" t="s">
        <v>355</v>
      </c>
      <c r="Q90" s="9" t="s">
        <v>1902</v>
      </c>
      <c r="R90" s="12">
        <v>46282</v>
      </c>
      <c r="S90" s="12">
        <v>46286</v>
      </c>
      <c r="T90" s="9"/>
      <c r="U90" s="10"/>
      <c r="V90" s="10"/>
      <c r="W90" s="10"/>
    </row>
    <row r="91" spans="1:23" x14ac:dyDescent="0.25">
      <c r="A91" s="9">
        <v>61284364000</v>
      </c>
      <c r="B91" s="10" t="s">
        <v>1684</v>
      </c>
      <c r="C91" s="10" t="s">
        <v>1685</v>
      </c>
      <c r="D91" s="11" t="s">
        <v>356</v>
      </c>
      <c r="E91" s="10" t="s">
        <v>1903</v>
      </c>
      <c r="F91" s="11" t="s">
        <v>357</v>
      </c>
      <c r="G91" s="10"/>
      <c r="H91" s="10" t="s">
        <v>1904</v>
      </c>
      <c r="I91" s="9"/>
      <c r="J91" s="10"/>
      <c r="K91" s="10"/>
      <c r="L91" s="10"/>
      <c r="M91" s="10" t="s">
        <v>1905</v>
      </c>
      <c r="N91" s="11" t="s">
        <v>4211</v>
      </c>
      <c r="O91" s="10" t="s">
        <v>4215</v>
      </c>
      <c r="P91" s="11" t="s">
        <v>355</v>
      </c>
      <c r="Q91" s="9" t="s">
        <v>1906</v>
      </c>
      <c r="R91" s="12">
        <v>46282</v>
      </c>
      <c r="S91" s="12">
        <v>46286</v>
      </c>
      <c r="T91" s="9"/>
      <c r="U91" s="10"/>
      <c r="V91" s="10"/>
      <c r="W91" s="10"/>
    </row>
    <row r="92" spans="1:23" x14ac:dyDescent="0.25">
      <c r="A92" s="9">
        <v>390110049111</v>
      </c>
      <c r="B92" s="10" t="s">
        <v>1684</v>
      </c>
      <c r="C92" s="10" t="s">
        <v>1685</v>
      </c>
      <c r="D92" s="11" t="s">
        <v>361</v>
      </c>
      <c r="E92" s="9" t="s">
        <v>3758</v>
      </c>
      <c r="F92" s="11" t="s">
        <v>362</v>
      </c>
      <c r="G92" s="10"/>
      <c r="H92" s="9" t="s">
        <v>3938</v>
      </c>
      <c r="I92" s="9"/>
      <c r="J92" s="10"/>
      <c r="K92" s="10"/>
      <c r="L92" s="10"/>
      <c r="M92" s="9" t="s">
        <v>4052</v>
      </c>
      <c r="N92" s="11" t="s">
        <v>363</v>
      </c>
      <c r="O92" s="10" t="s">
        <v>4216</v>
      </c>
      <c r="P92" s="11" t="s">
        <v>43</v>
      </c>
      <c r="Q92" s="9" t="s">
        <v>3759</v>
      </c>
      <c r="R92" s="12">
        <v>46282</v>
      </c>
      <c r="S92" s="12">
        <v>46286</v>
      </c>
      <c r="T92" s="9"/>
      <c r="U92" s="10"/>
      <c r="V92" s="10"/>
      <c r="W92" s="10"/>
    </row>
    <row r="93" spans="1:23" x14ac:dyDescent="0.25">
      <c r="A93" s="9">
        <v>390106519820</v>
      </c>
      <c r="B93" s="10" t="s">
        <v>1684</v>
      </c>
      <c r="C93" s="10" t="s">
        <v>1685</v>
      </c>
      <c r="D93" s="11" t="s">
        <v>364</v>
      </c>
      <c r="E93" s="10" t="s">
        <v>1907</v>
      </c>
      <c r="F93" s="11" t="s">
        <v>365</v>
      </c>
      <c r="G93" s="10"/>
      <c r="H93" s="10"/>
      <c r="I93" s="9"/>
      <c r="J93" s="10"/>
      <c r="K93" s="10"/>
      <c r="L93" s="10"/>
      <c r="M93" s="10" t="s">
        <v>1908</v>
      </c>
      <c r="N93" s="11" t="s">
        <v>366</v>
      </c>
      <c r="O93" s="10" t="s">
        <v>4216</v>
      </c>
      <c r="P93" s="11" t="s">
        <v>43</v>
      </c>
      <c r="Q93" s="9" t="s">
        <v>1909</v>
      </c>
      <c r="R93" s="12">
        <v>46282</v>
      </c>
      <c r="S93" s="12">
        <v>46286</v>
      </c>
      <c r="T93" s="9"/>
      <c r="U93" s="10"/>
      <c r="V93" s="10"/>
      <c r="W93" s="10"/>
    </row>
    <row r="94" spans="1:23" x14ac:dyDescent="0.25">
      <c r="A94" s="9">
        <v>31183441313</v>
      </c>
      <c r="B94" s="10" t="s">
        <v>1684</v>
      </c>
      <c r="C94" s="10" t="s">
        <v>1685</v>
      </c>
      <c r="D94" s="11" t="s">
        <v>368</v>
      </c>
      <c r="E94" s="9" t="s">
        <v>3760</v>
      </c>
      <c r="F94" s="11" t="s">
        <v>33</v>
      </c>
      <c r="G94" s="10"/>
      <c r="H94" s="9"/>
      <c r="I94" s="9"/>
      <c r="J94" s="10"/>
      <c r="K94" s="10"/>
      <c r="L94" s="10"/>
      <c r="M94" s="9" t="s">
        <v>4053</v>
      </c>
      <c r="N94" s="11" t="s">
        <v>369</v>
      </c>
      <c r="O94" s="10" t="s">
        <v>4218</v>
      </c>
      <c r="P94" s="11" t="s">
        <v>183</v>
      </c>
      <c r="Q94" s="9" t="s">
        <v>4011</v>
      </c>
      <c r="R94" s="12">
        <v>46282</v>
      </c>
      <c r="S94" s="12">
        <v>46286</v>
      </c>
      <c r="T94" s="9"/>
      <c r="U94" s="10"/>
      <c r="V94" s="10"/>
      <c r="W94" s="10"/>
    </row>
    <row r="95" spans="1:23" x14ac:dyDescent="0.25">
      <c r="A95" s="9">
        <v>18102273251</v>
      </c>
      <c r="B95" s="10" t="s">
        <v>1684</v>
      </c>
      <c r="C95" s="10" t="s">
        <v>1685</v>
      </c>
      <c r="D95" s="11" t="s">
        <v>370</v>
      </c>
      <c r="E95" s="10" t="s">
        <v>1910</v>
      </c>
      <c r="F95" s="11" t="s">
        <v>371</v>
      </c>
      <c r="G95" s="10"/>
      <c r="H95" s="10" t="s">
        <v>1911</v>
      </c>
      <c r="I95" s="9"/>
      <c r="J95" s="10"/>
      <c r="K95" s="10"/>
      <c r="L95" s="10"/>
      <c r="M95" s="10" t="s">
        <v>1912</v>
      </c>
      <c r="N95" s="11" t="s">
        <v>372</v>
      </c>
      <c r="O95" s="10" t="s">
        <v>121</v>
      </c>
      <c r="P95" s="11" t="s">
        <v>121</v>
      </c>
      <c r="Q95" s="9" t="s">
        <v>1913</v>
      </c>
      <c r="R95" s="12">
        <v>46282</v>
      </c>
      <c r="S95" s="12">
        <v>46286</v>
      </c>
      <c r="T95" s="9"/>
      <c r="U95" s="10"/>
      <c r="V95" s="10"/>
      <c r="W95" s="10"/>
    </row>
    <row r="96" spans="1:23" x14ac:dyDescent="0.25">
      <c r="A96" s="9">
        <v>390119822000</v>
      </c>
      <c r="B96" s="10" t="s">
        <v>1684</v>
      </c>
      <c r="C96" s="10" t="s">
        <v>1685</v>
      </c>
      <c r="D96" s="11" t="s">
        <v>373</v>
      </c>
      <c r="E96" s="10" t="s">
        <v>1914</v>
      </c>
      <c r="F96" s="11" t="s">
        <v>374</v>
      </c>
      <c r="G96" s="10"/>
      <c r="H96" s="10" t="s">
        <v>1915</v>
      </c>
      <c r="I96" s="9"/>
      <c r="J96" s="10"/>
      <c r="K96" s="10"/>
      <c r="L96" s="10"/>
      <c r="M96" s="10" t="s">
        <v>1916</v>
      </c>
      <c r="N96" s="11" t="s">
        <v>375</v>
      </c>
      <c r="O96" s="10" t="s">
        <v>4216</v>
      </c>
      <c r="P96" s="11" t="s">
        <v>43</v>
      </c>
      <c r="Q96" s="9" t="s">
        <v>1917</v>
      </c>
      <c r="R96" s="12">
        <v>46282</v>
      </c>
      <c r="S96" s="12">
        <v>46286</v>
      </c>
      <c r="T96" s="9"/>
      <c r="U96" s="10"/>
      <c r="V96" s="10"/>
      <c r="W96" s="10"/>
    </row>
    <row r="97" spans="1:23" x14ac:dyDescent="0.25">
      <c r="A97" s="9">
        <v>441252517766</v>
      </c>
      <c r="B97" s="10" t="s">
        <v>1684</v>
      </c>
      <c r="C97" s="10" t="s">
        <v>1685</v>
      </c>
      <c r="D97" s="11" t="s">
        <v>377</v>
      </c>
      <c r="E97" s="10" t="s">
        <v>1918</v>
      </c>
      <c r="F97" s="11" t="s">
        <v>378</v>
      </c>
      <c r="G97" s="10"/>
      <c r="H97" s="10"/>
      <c r="I97" s="9"/>
      <c r="J97" s="10"/>
      <c r="K97" s="10"/>
      <c r="L97" s="10"/>
      <c r="M97" s="10" t="s">
        <v>1919</v>
      </c>
      <c r="N97" s="11" t="s">
        <v>379</v>
      </c>
      <c r="O97" s="10" t="s">
        <v>128</v>
      </c>
      <c r="P97" s="11" t="s">
        <v>128</v>
      </c>
      <c r="Q97" s="9" t="s">
        <v>1920</v>
      </c>
      <c r="R97" s="12">
        <v>46282</v>
      </c>
      <c r="S97" s="12">
        <v>46286</v>
      </c>
      <c r="T97" s="9"/>
      <c r="U97" s="10"/>
      <c r="V97" s="10"/>
      <c r="W97" s="10"/>
    </row>
    <row r="98" spans="1:23" x14ac:dyDescent="0.25">
      <c r="A98" s="9">
        <v>390422832449</v>
      </c>
      <c r="B98" s="10" t="s">
        <v>1684</v>
      </c>
      <c r="C98" s="10" t="s">
        <v>1685</v>
      </c>
      <c r="D98" s="11" t="s">
        <v>380</v>
      </c>
      <c r="E98" s="10" t="s">
        <v>1921</v>
      </c>
      <c r="F98" s="11" t="s">
        <v>381</v>
      </c>
      <c r="G98" s="10"/>
      <c r="H98" s="10"/>
      <c r="I98" s="9"/>
      <c r="J98" s="10"/>
      <c r="K98" s="10"/>
      <c r="L98" s="10"/>
      <c r="M98" s="10" t="s">
        <v>1922</v>
      </c>
      <c r="N98" s="11" t="s">
        <v>382</v>
      </c>
      <c r="O98" s="10" t="s">
        <v>4216</v>
      </c>
      <c r="P98" s="11" t="s">
        <v>43</v>
      </c>
      <c r="Q98" s="9" t="s">
        <v>1923</v>
      </c>
      <c r="R98" s="12">
        <v>46282</v>
      </c>
      <c r="S98" s="12">
        <v>46286</v>
      </c>
      <c r="T98" s="9"/>
      <c r="U98" s="10"/>
      <c r="V98" s="10"/>
      <c r="W98" s="10"/>
    </row>
    <row r="99" spans="1:23" x14ac:dyDescent="0.25">
      <c r="A99" s="9">
        <v>4543462010</v>
      </c>
      <c r="B99" s="10" t="s">
        <v>1684</v>
      </c>
      <c r="C99" s="10" t="s">
        <v>1685</v>
      </c>
      <c r="D99" s="11" t="s">
        <v>3093</v>
      </c>
      <c r="E99" s="9" t="s">
        <v>3761</v>
      </c>
      <c r="F99" s="11" t="s">
        <v>385</v>
      </c>
      <c r="G99" s="10"/>
      <c r="H99" s="9" t="s">
        <v>3939</v>
      </c>
      <c r="I99" s="9"/>
      <c r="J99" s="10"/>
      <c r="K99" s="10"/>
      <c r="L99" s="10"/>
      <c r="M99" s="9" t="s">
        <v>4054</v>
      </c>
      <c r="N99" s="11" t="s">
        <v>386</v>
      </c>
      <c r="O99" s="10" t="s">
        <v>4215</v>
      </c>
      <c r="P99" s="11" t="s">
        <v>387</v>
      </c>
      <c r="Q99" s="9" t="s">
        <v>3762</v>
      </c>
      <c r="R99" s="12">
        <v>46282</v>
      </c>
      <c r="S99" s="12">
        <v>46286</v>
      </c>
      <c r="T99" s="9"/>
      <c r="U99" s="10"/>
      <c r="V99" s="10"/>
      <c r="W99" s="10"/>
    </row>
    <row r="100" spans="1:23" x14ac:dyDescent="0.25">
      <c r="A100" s="9">
        <v>390574874301</v>
      </c>
      <c r="B100" s="10" t="s">
        <v>1684</v>
      </c>
      <c r="C100" s="10" t="s">
        <v>1685</v>
      </c>
      <c r="D100" s="11" t="s">
        <v>389</v>
      </c>
      <c r="E100" s="9" t="s">
        <v>3763</v>
      </c>
      <c r="F100" s="11" t="s">
        <v>390</v>
      </c>
      <c r="G100" s="10"/>
      <c r="H100" s="9"/>
      <c r="I100" s="9"/>
      <c r="J100" s="10"/>
      <c r="K100" s="10"/>
      <c r="L100" s="10"/>
      <c r="M100" s="9" t="s">
        <v>4055</v>
      </c>
      <c r="N100" s="11" t="s">
        <v>391</v>
      </c>
      <c r="O100" s="10" t="s">
        <v>4216</v>
      </c>
      <c r="P100" s="11" t="s">
        <v>43</v>
      </c>
      <c r="Q100" s="9" t="s">
        <v>4012</v>
      </c>
      <c r="R100" s="12">
        <v>46282</v>
      </c>
      <c r="S100" s="12">
        <v>46286</v>
      </c>
      <c r="T100" s="9"/>
      <c r="U100" s="10"/>
      <c r="V100" s="10"/>
      <c r="W100" s="10"/>
    </row>
    <row r="101" spans="1:23" x14ac:dyDescent="0.25">
      <c r="A101" s="9">
        <v>420773000880</v>
      </c>
      <c r="B101" s="10" t="s">
        <v>1684</v>
      </c>
      <c r="C101" s="10" t="s">
        <v>1685</v>
      </c>
      <c r="D101" s="11" t="s">
        <v>392</v>
      </c>
      <c r="E101" s="10" t="s">
        <v>1924</v>
      </c>
      <c r="F101" s="11" t="s">
        <v>393</v>
      </c>
      <c r="G101" s="10"/>
      <c r="H101" s="10" t="s">
        <v>1925</v>
      </c>
      <c r="I101" s="9"/>
      <c r="J101" s="10"/>
      <c r="K101" s="10"/>
      <c r="L101" s="10"/>
      <c r="M101" s="10" t="s">
        <v>1926</v>
      </c>
      <c r="N101" s="11" t="s">
        <v>394</v>
      </c>
      <c r="O101" s="10" t="s">
        <v>4215</v>
      </c>
      <c r="P101" s="11" t="s">
        <v>97</v>
      </c>
      <c r="Q101" s="9" t="s">
        <v>1927</v>
      </c>
      <c r="R101" s="12">
        <v>46282</v>
      </c>
      <c r="S101" s="12">
        <v>46286</v>
      </c>
      <c r="T101" s="9"/>
      <c r="U101" s="10"/>
      <c r="V101" s="10"/>
      <c r="W101" s="10"/>
    </row>
    <row r="102" spans="1:23" x14ac:dyDescent="0.25">
      <c r="A102" s="9">
        <v>919136592552</v>
      </c>
      <c r="B102" s="10" t="s">
        <v>1684</v>
      </c>
      <c r="C102" s="10" t="s">
        <v>1685</v>
      </c>
      <c r="D102" s="11" t="s">
        <v>396</v>
      </c>
      <c r="E102" s="10" t="s">
        <v>1928</v>
      </c>
      <c r="F102" s="11" t="s">
        <v>397</v>
      </c>
      <c r="G102" s="10"/>
      <c r="H102" s="10" t="s">
        <v>1929</v>
      </c>
      <c r="I102" s="9"/>
      <c r="J102" s="10"/>
      <c r="K102" s="10"/>
      <c r="L102" s="10"/>
      <c r="M102" s="10" t="s">
        <v>1930</v>
      </c>
      <c r="N102" s="11" t="s">
        <v>398</v>
      </c>
      <c r="O102" s="10" t="s">
        <v>4217</v>
      </c>
      <c r="P102" s="11" t="s">
        <v>55</v>
      </c>
      <c r="Q102" s="9" t="s">
        <v>1931</v>
      </c>
      <c r="R102" s="12">
        <v>46282</v>
      </c>
      <c r="S102" s="12">
        <v>46286</v>
      </c>
      <c r="T102" s="9"/>
      <c r="U102" s="10"/>
      <c r="V102" s="10"/>
      <c r="W102" s="10"/>
    </row>
    <row r="103" spans="1:23" x14ac:dyDescent="0.25">
      <c r="A103" s="9">
        <v>34948303359</v>
      </c>
      <c r="B103" s="10" t="s">
        <v>1684</v>
      </c>
      <c r="C103" s="10" t="s">
        <v>1685</v>
      </c>
      <c r="D103" s="11" t="s">
        <v>399</v>
      </c>
      <c r="E103" s="10" t="s">
        <v>1932</v>
      </c>
      <c r="F103" s="11" t="s">
        <v>400</v>
      </c>
      <c r="G103" s="10"/>
      <c r="H103" s="10"/>
      <c r="I103" s="9"/>
      <c r="J103" s="10"/>
      <c r="K103" s="10"/>
      <c r="L103" s="10"/>
      <c r="M103" s="10" t="s">
        <v>1933</v>
      </c>
      <c r="N103" s="11" t="s">
        <v>401</v>
      </c>
      <c r="O103" s="10" t="s">
        <v>4221</v>
      </c>
      <c r="P103" s="11" t="s">
        <v>179</v>
      </c>
      <c r="Q103" s="9" t="s">
        <v>1934</v>
      </c>
      <c r="R103" s="12">
        <v>46282</v>
      </c>
      <c r="S103" s="12">
        <v>46286</v>
      </c>
      <c r="T103" s="9"/>
      <c r="U103" s="10"/>
      <c r="V103" s="10"/>
      <c r="W103" s="10"/>
    </row>
    <row r="104" spans="1:23" x14ac:dyDescent="0.25">
      <c r="A104" s="9">
        <v>82426275508</v>
      </c>
      <c r="B104" s="10" t="s">
        <v>1684</v>
      </c>
      <c r="C104" s="10" t="s">
        <v>1685</v>
      </c>
      <c r="D104" s="11" t="s">
        <v>402</v>
      </c>
      <c r="E104" s="10" t="s">
        <v>1935</v>
      </c>
      <c r="F104" s="11" t="s">
        <v>403</v>
      </c>
      <c r="G104" s="10"/>
      <c r="H104" s="10" t="s">
        <v>1936</v>
      </c>
      <c r="I104" s="9"/>
      <c r="J104" s="10"/>
      <c r="K104" s="10"/>
      <c r="L104" s="10"/>
      <c r="M104" s="10" t="s">
        <v>1937</v>
      </c>
      <c r="N104" s="11" t="s">
        <v>70</v>
      </c>
      <c r="O104" s="10" t="s">
        <v>4215</v>
      </c>
      <c r="P104" s="11" t="s">
        <v>71</v>
      </c>
      <c r="Q104" s="9" t="s">
        <v>1938</v>
      </c>
      <c r="R104" s="12">
        <v>46282</v>
      </c>
      <c r="S104" s="12">
        <v>46286</v>
      </c>
      <c r="T104" s="9"/>
      <c r="U104" s="10"/>
      <c r="V104" s="10"/>
      <c r="W104" s="10"/>
    </row>
    <row r="105" spans="1:23" x14ac:dyDescent="0.25">
      <c r="A105" s="9">
        <v>88665932646</v>
      </c>
      <c r="B105" s="10" t="s">
        <v>1684</v>
      </c>
      <c r="C105" s="10" t="s">
        <v>1685</v>
      </c>
      <c r="D105" s="11" t="s">
        <v>404</v>
      </c>
      <c r="E105" s="9" t="s">
        <v>3764</v>
      </c>
      <c r="F105" s="11" t="s">
        <v>405</v>
      </c>
      <c r="G105" s="10"/>
      <c r="H105" s="9" t="s">
        <v>3940</v>
      </c>
      <c r="I105" s="9"/>
      <c r="J105" s="10"/>
      <c r="K105" s="10"/>
      <c r="L105" s="10"/>
      <c r="M105" s="9" t="s">
        <v>4056</v>
      </c>
      <c r="N105" s="11" t="s">
        <v>406</v>
      </c>
      <c r="O105" s="10" t="s">
        <v>4215</v>
      </c>
      <c r="P105" s="11" t="s">
        <v>109</v>
      </c>
      <c r="Q105" s="9" t="s">
        <v>3765</v>
      </c>
      <c r="R105" s="12">
        <v>46282</v>
      </c>
      <c r="S105" s="12">
        <v>46286</v>
      </c>
      <c r="T105" s="9"/>
      <c r="U105" s="10"/>
      <c r="V105" s="10"/>
      <c r="W105" s="10"/>
    </row>
    <row r="106" spans="1:23" x14ac:dyDescent="0.25">
      <c r="A106" s="9">
        <v>390422796367</v>
      </c>
      <c r="B106" s="10" t="s">
        <v>1684</v>
      </c>
      <c r="C106" s="10" t="s">
        <v>1685</v>
      </c>
      <c r="D106" s="11" t="s">
        <v>407</v>
      </c>
      <c r="E106" s="10" t="s">
        <v>1939</v>
      </c>
      <c r="F106" s="11" t="s">
        <v>408</v>
      </c>
      <c r="G106" s="10"/>
      <c r="H106" s="10" t="s">
        <v>1940</v>
      </c>
      <c r="I106" s="9"/>
      <c r="J106" s="10"/>
      <c r="K106" s="10"/>
      <c r="L106" s="10"/>
      <c r="M106" s="10" t="s">
        <v>1941</v>
      </c>
      <c r="N106" s="11" t="s">
        <v>409</v>
      </c>
      <c r="O106" s="10" t="s">
        <v>4216</v>
      </c>
      <c r="P106" s="11" t="s">
        <v>43</v>
      </c>
      <c r="Q106" s="9" t="s">
        <v>1942</v>
      </c>
      <c r="R106" s="12">
        <v>46282</v>
      </c>
      <c r="S106" s="12">
        <v>46286</v>
      </c>
      <c r="T106" s="9"/>
      <c r="U106" s="10"/>
      <c r="V106" s="10"/>
      <c r="W106" s="10"/>
    </row>
    <row r="107" spans="1:23" x14ac:dyDescent="0.25">
      <c r="A107" s="9">
        <v>8613776484780</v>
      </c>
      <c r="B107" s="10" t="s">
        <v>1684</v>
      </c>
      <c r="C107" s="10" t="s">
        <v>1685</v>
      </c>
      <c r="D107" s="11" t="s">
        <v>3105</v>
      </c>
      <c r="E107" s="9" t="s">
        <v>3766</v>
      </c>
      <c r="F107" s="11" t="s">
        <v>411</v>
      </c>
      <c r="G107" s="10"/>
      <c r="H107" s="9" t="s">
        <v>3941</v>
      </c>
      <c r="I107" s="9"/>
      <c r="J107" s="10"/>
      <c r="K107" s="10"/>
      <c r="L107" s="10"/>
      <c r="M107" s="9" t="s">
        <v>4057</v>
      </c>
      <c r="N107" s="11" t="s">
        <v>412</v>
      </c>
      <c r="O107" s="10" t="s">
        <v>4215</v>
      </c>
      <c r="P107" s="11" t="s">
        <v>48</v>
      </c>
      <c r="Q107" s="9" t="s">
        <v>3767</v>
      </c>
      <c r="R107" s="12">
        <v>46282</v>
      </c>
      <c r="S107" s="12">
        <v>46286</v>
      </c>
      <c r="T107" s="9"/>
      <c r="U107" s="10"/>
      <c r="V107" s="10"/>
      <c r="W107" s="10"/>
    </row>
    <row r="108" spans="1:23" x14ac:dyDescent="0.25">
      <c r="A108" s="9">
        <v>420778407933</v>
      </c>
      <c r="B108" s="10" t="s">
        <v>1684</v>
      </c>
      <c r="C108" s="10" t="s">
        <v>1685</v>
      </c>
      <c r="D108" s="11" t="s">
        <v>414</v>
      </c>
      <c r="E108" s="10" t="s">
        <v>1943</v>
      </c>
      <c r="F108" s="11" t="s">
        <v>415</v>
      </c>
      <c r="G108" s="10"/>
      <c r="H108" s="10" t="s">
        <v>1944</v>
      </c>
      <c r="I108" s="9"/>
      <c r="J108" s="10"/>
      <c r="K108" s="10"/>
      <c r="L108" s="10"/>
      <c r="M108" s="10" t="s">
        <v>1945</v>
      </c>
      <c r="N108" s="11" t="s">
        <v>416</v>
      </c>
      <c r="O108" s="10" t="s">
        <v>4215</v>
      </c>
      <c r="P108" s="11" t="s">
        <v>97</v>
      </c>
      <c r="Q108" s="9" t="s">
        <v>1946</v>
      </c>
      <c r="R108" s="12">
        <v>46282</v>
      </c>
      <c r="S108" s="12">
        <v>46286</v>
      </c>
      <c r="T108" s="9"/>
      <c r="U108" s="10"/>
      <c r="V108" s="10"/>
      <c r="W108" s="10"/>
    </row>
    <row r="109" spans="1:23" x14ac:dyDescent="0.25">
      <c r="A109" s="9">
        <v>390287205264</v>
      </c>
      <c r="B109" s="10" t="s">
        <v>1684</v>
      </c>
      <c r="C109" s="10" t="s">
        <v>1685</v>
      </c>
      <c r="D109" s="11" t="s">
        <v>417</v>
      </c>
      <c r="E109" s="10" t="s">
        <v>1947</v>
      </c>
      <c r="F109" s="11" t="s">
        <v>418</v>
      </c>
      <c r="G109" s="10"/>
      <c r="H109" s="10" t="s">
        <v>1948</v>
      </c>
      <c r="I109" s="9"/>
      <c r="J109" s="10"/>
      <c r="K109" s="10"/>
      <c r="L109" s="10"/>
      <c r="M109" s="10" t="s">
        <v>1949</v>
      </c>
      <c r="N109" s="11" t="s">
        <v>419</v>
      </c>
      <c r="O109" s="10" t="s">
        <v>4216</v>
      </c>
      <c r="P109" s="11" t="s">
        <v>43</v>
      </c>
      <c r="Q109" s="9" t="s">
        <v>1950</v>
      </c>
      <c r="R109" s="12">
        <v>46282</v>
      </c>
      <c r="S109" s="12">
        <v>46286</v>
      </c>
      <c r="T109" s="9"/>
      <c r="U109" s="10"/>
      <c r="V109" s="10"/>
      <c r="W109" s="10"/>
    </row>
    <row r="110" spans="1:23" x14ac:dyDescent="0.25">
      <c r="A110" s="9">
        <v>46722163294</v>
      </c>
      <c r="B110" s="10" t="s">
        <v>1684</v>
      </c>
      <c r="C110" s="10" t="s">
        <v>1685</v>
      </c>
      <c r="D110" s="11" t="s">
        <v>423</v>
      </c>
      <c r="E110" s="10" t="s">
        <v>1951</v>
      </c>
      <c r="F110" s="11" t="s">
        <v>424</v>
      </c>
      <c r="G110" s="10"/>
      <c r="H110" s="10" t="s">
        <v>1952</v>
      </c>
      <c r="I110" s="9"/>
      <c r="J110" s="10"/>
      <c r="K110" s="10"/>
      <c r="L110" s="10"/>
      <c r="M110" s="10" t="s">
        <v>1953</v>
      </c>
      <c r="N110" s="11" t="s">
        <v>425</v>
      </c>
      <c r="O110" s="10" t="s">
        <v>4218</v>
      </c>
      <c r="P110" s="11" t="s">
        <v>86</v>
      </c>
      <c r="Q110" s="9" t="s">
        <v>1954</v>
      </c>
      <c r="R110" s="12">
        <v>46282</v>
      </c>
      <c r="S110" s="12">
        <v>46286</v>
      </c>
      <c r="T110" s="9"/>
      <c r="U110" s="10"/>
      <c r="V110" s="10"/>
      <c r="W110" s="10"/>
    </row>
    <row r="111" spans="1:23" x14ac:dyDescent="0.25">
      <c r="A111" s="9">
        <v>12248028809</v>
      </c>
      <c r="B111" s="10" t="s">
        <v>1684</v>
      </c>
      <c r="C111" s="10" t="s">
        <v>1685</v>
      </c>
      <c r="D111" s="11" t="s">
        <v>426</v>
      </c>
      <c r="E111" s="10" t="s">
        <v>1955</v>
      </c>
      <c r="F111" s="11" t="s">
        <v>424</v>
      </c>
      <c r="G111" s="10"/>
      <c r="H111" s="10"/>
      <c r="I111" s="9"/>
      <c r="J111" s="10"/>
      <c r="K111" s="10"/>
      <c r="L111" s="10"/>
      <c r="M111" s="10" t="s">
        <v>1956</v>
      </c>
      <c r="N111" s="11" t="s">
        <v>427</v>
      </c>
      <c r="O111" s="10" t="s">
        <v>121</v>
      </c>
      <c r="P111" s="11" t="s">
        <v>121</v>
      </c>
      <c r="Q111" s="9" t="s">
        <v>1957</v>
      </c>
      <c r="R111" s="12">
        <v>46282</v>
      </c>
      <c r="S111" s="12">
        <v>46286</v>
      </c>
      <c r="T111" s="9"/>
      <c r="U111" s="10"/>
      <c r="V111" s="10"/>
      <c r="W111" s="10"/>
    </row>
    <row r="112" spans="1:23" x14ac:dyDescent="0.25">
      <c r="A112" s="9">
        <v>86138111582983</v>
      </c>
      <c r="B112" s="10" t="s">
        <v>1684</v>
      </c>
      <c r="C112" s="10" t="s">
        <v>1685</v>
      </c>
      <c r="D112" s="11" t="s">
        <v>3115</v>
      </c>
      <c r="E112" s="9" t="s">
        <v>3768</v>
      </c>
      <c r="F112" s="11" t="s">
        <v>429</v>
      </c>
      <c r="G112" s="10"/>
      <c r="H112" s="9" t="s">
        <v>3942</v>
      </c>
      <c r="I112" s="9"/>
      <c r="J112" s="10"/>
      <c r="K112" s="10"/>
      <c r="L112" s="10"/>
      <c r="M112" s="9" t="s">
        <v>4058</v>
      </c>
      <c r="N112" s="11" t="s">
        <v>173</v>
      </c>
      <c r="O112" s="10" t="s">
        <v>4215</v>
      </c>
      <c r="P112" s="11" t="s">
        <v>48</v>
      </c>
      <c r="Q112" s="9" t="s">
        <v>3769</v>
      </c>
      <c r="R112" s="12">
        <v>46282</v>
      </c>
      <c r="S112" s="12">
        <v>46286</v>
      </c>
      <c r="T112" s="9"/>
      <c r="U112" s="10"/>
      <c r="V112" s="10"/>
      <c r="W112" s="10"/>
    </row>
    <row r="113" spans="1:23" x14ac:dyDescent="0.25">
      <c r="A113" s="9">
        <v>7104232890</v>
      </c>
      <c r="B113" s="10" t="s">
        <v>1684</v>
      </c>
      <c r="C113" s="10" t="s">
        <v>1685</v>
      </c>
      <c r="D113" s="11" t="s">
        <v>430</v>
      </c>
      <c r="E113" s="10" t="s">
        <v>1958</v>
      </c>
      <c r="F113" s="11" t="s">
        <v>431</v>
      </c>
      <c r="G113" s="10"/>
      <c r="H113" s="10"/>
      <c r="I113" s="9">
        <v>7104234727</v>
      </c>
      <c r="J113" s="10"/>
      <c r="K113" s="10"/>
      <c r="L113" s="10"/>
      <c r="M113" s="10" t="s">
        <v>1959</v>
      </c>
      <c r="N113" s="11" t="s">
        <v>432</v>
      </c>
      <c r="O113" s="10" t="s">
        <v>4217</v>
      </c>
      <c r="P113" s="11" t="s">
        <v>55</v>
      </c>
      <c r="Q113" s="9" t="s">
        <v>1960</v>
      </c>
      <c r="R113" s="12">
        <v>46282</v>
      </c>
      <c r="S113" s="12">
        <v>46286</v>
      </c>
      <c r="T113" s="9"/>
      <c r="U113" s="10"/>
      <c r="V113" s="10"/>
      <c r="W113" s="10"/>
    </row>
    <row r="114" spans="1:23" x14ac:dyDescent="0.25">
      <c r="A114" s="9">
        <v>38552566011</v>
      </c>
      <c r="B114" s="10" t="s">
        <v>1684</v>
      </c>
      <c r="C114" s="10" t="s">
        <v>1685</v>
      </c>
      <c r="D114" s="11" t="s">
        <v>436</v>
      </c>
      <c r="E114" s="10" t="s">
        <v>2888</v>
      </c>
      <c r="F114" s="11" t="s">
        <v>437</v>
      </c>
      <c r="G114" s="10"/>
      <c r="H114" s="10" t="s">
        <v>2889</v>
      </c>
      <c r="I114" s="9"/>
      <c r="J114" s="10"/>
      <c r="K114" s="10"/>
      <c r="L114" s="10"/>
      <c r="M114" s="10" t="s">
        <v>2899</v>
      </c>
      <c r="N114" s="11" t="s">
        <v>438</v>
      </c>
      <c r="O114" s="10" t="s">
        <v>4215</v>
      </c>
      <c r="P114" s="11" t="s">
        <v>439</v>
      </c>
      <c r="Q114" s="9" t="s">
        <v>2890</v>
      </c>
      <c r="R114" s="12">
        <v>46282</v>
      </c>
      <c r="S114" s="12">
        <v>46286</v>
      </c>
      <c r="T114" s="9"/>
      <c r="U114" s="10"/>
      <c r="V114" s="10"/>
      <c r="W114" s="10"/>
    </row>
    <row r="115" spans="1:23" x14ac:dyDescent="0.25">
      <c r="A115" s="9">
        <v>31541533369</v>
      </c>
      <c r="B115" s="10" t="s">
        <v>1684</v>
      </c>
      <c r="C115" s="10" t="s">
        <v>1685</v>
      </c>
      <c r="D115" s="11" t="s">
        <v>441</v>
      </c>
      <c r="E115" s="10" t="s">
        <v>1961</v>
      </c>
      <c r="F115" s="11" t="s">
        <v>442</v>
      </c>
      <c r="G115" s="10"/>
      <c r="H115" s="10" t="s">
        <v>1962</v>
      </c>
      <c r="I115" s="9"/>
      <c r="J115" s="10"/>
      <c r="K115" s="10"/>
      <c r="L115" s="10"/>
      <c r="M115" s="10" t="s">
        <v>1963</v>
      </c>
      <c r="N115" s="11" t="s">
        <v>443</v>
      </c>
      <c r="O115" s="10" t="s">
        <v>4218</v>
      </c>
      <c r="P115" s="11" t="s">
        <v>183</v>
      </c>
      <c r="Q115" s="9" t="s">
        <v>1964</v>
      </c>
      <c r="R115" s="12">
        <v>46282</v>
      </c>
      <c r="S115" s="12">
        <v>46286</v>
      </c>
      <c r="T115" s="9"/>
      <c r="U115" s="10"/>
      <c r="V115" s="10"/>
      <c r="W115" s="10"/>
    </row>
    <row r="116" spans="1:23" x14ac:dyDescent="0.25">
      <c r="A116" s="9">
        <v>905447850918</v>
      </c>
      <c r="B116" s="10" t="s">
        <v>1684</v>
      </c>
      <c r="C116" s="10" t="s">
        <v>1685</v>
      </c>
      <c r="D116" s="11" t="s">
        <v>444</v>
      </c>
      <c r="E116" s="9" t="s">
        <v>3771</v>
      </c>
      <c r="F116" s="11" t="s">
        <v>445</v>
      </c>
      <c r="G116" s="10"/>
      <c r="H116" s="9" t="s">
        <v>3943</v>
      </c>
      <c r="I116" s="9"/>
      <c r="J116" s="10"/>
      <c r="K116" s="10"/>
      <c r="L116" s="10"/>
      <c r="M116" s="9" t="s">
        <v>4060</v>
      </c>
      <c r="N116" s="11" t="s">
        <v>446</v>
      </c>
      <c r="O116" s="10" t="s">
        <v>4215</v>
      </c>
      <c r="P116" s="11" t="s">
        <v>28</v>
      </c>
      <c r="Q116" s="9" t="s">
        <v>3772</v>
      </c>
      <c r="R116" s="12">
        <v>46282</v>
      </c>
      <c r="S116" s="12">
        <v>46286</v>
      </c>
      <c r="T116" s="9"/>
      <c r="U116" s="10"/>
      <c r="V116" s="10"/>
      <c r="W116" s="10"/>
    </row>
    <row r="117" spans="1:23" x14ac:dyDescent="0.25">
      <c r="A117" s="9">
        <v>18475378800</v>
      </c>
      <c r="B117" s="10" t="s">
        <v>1684</v>
      </c>
      <c r="C117" s="10" t="s">
        <v>1685</v>
      </c>
      <c r="D117" s="11" t="s">
        <v>453</v>
      </c>
      <c r="E117" s="9" t="s">
        <v>3907</v>
      </c>
      <c r="F117" s="11" t="s">
        <v>454</v>
      </c>
      <c r="G117" s="10"/>
      <c r="H117" s="9"/>
      <c r="I117" s="9"/>
      <c r="J117" s="10"/>
      <c r="K117" s="10"/>
      <c r="L117" s="10"/>
      <c r="M117" s="9" t="s">
        <v>4061</v>
      </c>
      <c r="N117" s="11" t="s">
        <v>455</v>
      </c>
      <c r="O117" s="10" t="s">
        <v>121</v>
      </c>
      <c r="P117" s="11" t="s">
        <v>121</v>
      </c>
      <c r="Q117" s="9" t="s">
        <v>4014</v>
      </c>
      <c r="R117" s="12">
        <v>46282</v>
      </c>
      <c r="S117" s="12">
        <v>46286</v>
      </c>
      <c r="T117" s="9"/>
      <c r="U117" s="10"/>
      <c r="V117" s="10"/>
      <c r="W117" s="10"/>
    </row>
    <row r="118" spans="1:23" x14ac:dyDescent="0.25">
      <c r="A118" s="9">
        <v>380442052627</v>
      </c>
      <c r="B118" s="10" t="s">
        <v>1684</v>
      </c>
      <c r="C118" s="10" t="s">
        <v>1685</v>
      </c>
      <c r="D118" s="11" t="s">
        <v>456</v>
      </c>
      <c r="E118" s="9" t="s">
        <v>3773</v>
      </c>
      <c r="F118" s="11" t="s">
        <v>457</v>
      </c>
      <c r="G118" s="10"/>
      <c r="H118" s="9" t="s">
        <v>3944</v>
      </c>
      <c r="I118" s="9"/>
      <c r="J118" s="10"/>
      <c r="K118" s="10"/>
      <c r="L118" s="10"/>
      <c r="M118" s="9" t="s">
        <v>4062</v>
      </c>
      <c r="N118" s="11" t="s">
        <v>458</v>
      </c>
      <c r="O118" s="10" t="s">
        <v>4215</v>
      </c>
      <c r="P118" s="11" t="s">
        <v>459</v>
      </c>
      <c r="Q118" s="9" t="s">
        <v>3774</v>
      </c>
      <c r="R118" s="12">
        <v>46282</v>
      </c>
      <c r="S118" s="12">
        <v>46286</v>
      </c>
      <c r="T118" s="9"/>
      <c r="U118" s="10"/>
      <c r="V118" s="10"/>
      <c r="W118" s="10"/>
    </row>
    <row r="119" spans="1:23" x14ac:dyDescent="0.25">
      <c r="A119" s="9">
        <v>33486260137</v>
      </c>
      <c r="B119" s="10" t="s">
        <v>1684</v>
      </c>
      <c r="C119" s="10" t="s">
        <v>1685</v>
      </c>
      <c r="D119" s="11" t="s">
        <v>461</v>
      </c>
      <c r="E119" s="10" t="s">
        <v>1965</v>
      </c>
      <c r="F119" s="11" t="s">
        <v>462</v>
      </c>
      <c r="G119" s="10"/>
      <c r="H119" s="10"/>
      <c r="I119" s="9"/>
      <c r="J119" s="10"/>
      <c r="K119" s="10"/>
      <c r="L119" s="10"/>
      <c r="M119" s="10" t="s">
        <v>1966</v>
      </c>
      <c r="N119" s="11" t="s">
        <v>463</v>
      </c>
      <c r="O119" s="10" t="s">
        <v>4222</v>
      </c>
      <c r="P119" s="11" t="s">
        <v>191</v>
      </c>
      <c r="Q119" s="9" t="s">
        <v>1967</v>
      </c>
      <c r="R119" s="12">
        <v>46282</v>
      </c>
      <c r="S119" s="12">
        <v>46286</v>
      </c>
      <c r="T119" s="9"/>
      <c r="U119" s="10"/>
      <c r="V119" s="10"/>
      <c r="W119" s="10"/>
    </row>
    <row r="120" spans="1:23" x14ac:dyDescent="0.25">
      <c r="A120" s="9">
        <v>33642889700</v>
      </c>
      <c r="B120" s="10" t="s">
        <v>1684</v>
      </c>
      <c r="C120" s="10" t="s">
        <v>1685</v>
      </c>
      <c r="D120" s="11" t="s">
        <v>464</v>
      </c>
      <c r="E120" s="9" t="s">
        <v>3775</v>
      </c>
      <c r="F120" s="11" t="s">
        <v>465</v>
      </c>
      <c r="G120" s="10"/>
      <c r="H120" s="9" t="s">
        <v>3945</v>
      </c>
      <c r="I120" s="9"/>
      <c r="J120" s="10"/>
      <c r="K120" s="10"/>
      <c r="L120" s="10"/>
      <c r="M120" s="9" t="s">
        <v>4063</v>
      </c>
      <c r="N120" s="11" t="s">
        <v>466</v>
      </c>
      <c r="O120" s="10" t="s">
        <v>4222</v>
      </c>
      <c r="P120" s="11" t="s">
        <v>191</v>
      </c>
      <c r="Q120" s="9" t="s">
        <v>3776</v>
      </c>
      <c r="R120" s="12">
        <v>46282</v>
      </c>
      <c r="S120" s="12">
        <v>46286</v>
      </c>
      <c r="T120" s="9"/>
      <c r="U120" s="10"/>
      <c r="V120" s="10"/>
      <c r="W120" s="10"/>
    </row>
    <row r="121" spans="1:23" x14ac:dyDescent="0.25">
      <c r="A121" s="9">
        <v>905326233886</v>
      </c>
      <c r="B121" s="10" t="s">
        <v>1684</v>
      </c>
      <c r="C121" s="10" t="s">
        <v>1685</v>
      </c>
      <c r="D121" s="11" t="s">
        <v>467</v>
      </c>
      <c r="E121" s="10" t="s">
        <v>1968</v>
      </c>
      <c r="F121" s="11" t="s">
        <v>468</v>
      </c>
      <c r="G121" s="10"/>
      <c r="H121" s="10" t="s">
        <v>1969</v>
      </c>
      <c r="I121" s="9"/>
      <c r="J121" s="10"/>
      <c r="K121" s="10"/>
      <c r="L121" s="10"/>
      <c r="M121" s="10" t="s">
        <v>1970</v>
      </c>
      <c r="N121" s="11" t="s">
        <v>469</v>
      </c>
      <c r="O121" s="10" t="s">
        <v>4215</v>
      </c>
      <c r="P121" s="11" t="s">
        <v>28</v>
      </c>
      <c r="Q121" s="9" t="s">
        <v>1971</v>
      </c>
      <c r="R121" s="12">
        <v>46282</v>
      </c>
      <c r="S121" s="12">
        <v>46286</v>
      </c>
      <c r="T121" s="9"/>
      <c r="U121" s="10"/>
      <c r="V121" s="10"/>
      <c r="W121" s="10"/>
    </row>
    <row r="122" spans="1:23" x14ac:dyDescent="0.25">
      <c r="A122" s="9">
        <v>390825607171</v>
      </c>
      <c r="B122" s="10" t="s">
        <v>1684</v>
      </c>
      <c r="C122" s="10" t="s">
        <v>1685</v>
      </c>
      <c r="D122" s="11" t="s">
        <v>470</v>
      </c>
      <c r="E122" s="10" t="s">
        <v>1972</v>
      </c>
      <c r="F122" s="11" t="s">
        <v>471</v>
      </c>
      <c r="G122" s="10"/>
      <c r="H122" s="10" t="s">
        <v>1973</v>
      </c>
      <c r="I122" s="9"/>
      <c r="J122" s="10"/>
      <c r="K122" s="10"/>
      <c r="L122" s="10"/>
      <c r="M122" s="10" t="s">
        <v>1974</v>
      </c>
      <c r="N122" s="11" t="s">
        <v>472</v>
      </c>
      <c r="O122" s="10" t="s">
        <v>4216</v>
      </c>
      <c r="P122" s="11" t="s">
        <v>43</v>
      </c>
      <c r="Q122" s="9" t="s">
        <v>1975</v>
      </c>
      <c r="R122" s="12">
        <v>46282</v>
      </c>
      <c r="S122" s="12">
        <v>46286</v>
      </c>
      <c r="T122" s="9"/>
      <c r="U122" s="10"/>
      <c r="V122" s="10"/>
      <c r="W122" s="10"/>
    </row>
    <row r="123" spans="1:23" x14ac:dyDescent="0.25">
      <c r="A123" s="9">
        <v>351234313433</v>
      </c>
      <c r="B123" s="10" t="s">
        <v>1684</v>
      </c>
      <c r="C123" s="10" t="s">
        <v>1685</v>
      </c>
      <c r="D123" s="11" t="s">
        <v>473</v>
      </c>
      <c r="E123" s="10" t="s">
        <v>1976</v>
      </c>
      <c r="F123" s="11" t="s">
        <v>474</v>
      </c>
      <c r="G123" s="10"/>
      <c r="H123" s="10" t="s">
        <v>1977</v>
      </c>
      <c r="I123" s="9"/>
      <c r="J123" s="10"/>
      <c r="K123" s="10"/>
      <c r="L123" s="10"/>
      <c r="M123" s="10" t="s">
        <v>1978</v>
      </c>
      <c r="N123" s="11" t="s">
        <v>475</v>
      </c>
      <c r="O123" s="10" t="s">
        <v>4215</v>
      </c>
      <c r="P123" s="11" t="s">
        <v>476</v>
      </c>
      <c r="Q123" s="9" t="s">
        <v>1979</v>
      </c>
      <c r="R123" s="12">
        <v>46282</v>
      </c>
      <c r="S123" s="12">
        <v>46286</v>
      </c>
      <c r="T123" s="9"/>
      <c r="U123" s="10"/>
      <c r="V123" s="10"/>
      <c r="W123" s="10"/>
    </row>
    <row r="124" spans="1:23" x14ac:dyDescent="0.25">
      <c r="A124" s="9">
        <v>351213616400</v>
      </c>
      <c r="B124" s="10" t="s">
        <v>1684</v>
      </c>
      <c r="C124" s="10" t="s">
        <v>1685</v>
      </c>
      <c r="D124" s="11" t="s">
        <v>477</v>
      </c>
      <c r="E124" s="10" t="s">
        <v>1980</v>
      </c>
      <c r="F124" s="11" t="s">
        <v>478</v>
      </c>
      <c r="G124" s="10"/>
      <c r="H124" s="10"/>
      <c r="I124" s="9"/>
      <c r="J124" s="10"/>
      <c r="K124" s="10"/>
      <c r="L124" s="10"/>
      <c r="M124" s="10" t="s">
        <v>1981</v>
      </c>
      <c r="N124" s="11" t="s">
        <v>479</v>
      </c>
      <c r="O124" s="10" t="s">
        <v>4215</v>
      </c>
      <c r="P124" s="11" t="s">
        <v>476</v>
      </c>
      <c r="Q124" s="9" t="s">
        <v>1982</v>
      </c>
      <c r="R124" s="12">
        <v>46282</v>
      </c>
      <c r="S124" s="12">
        <v>46286</v>
      </c>
      <c r="T124" s="9"/>
      <c r="U124" s="10"/>
      <c r="V124" s="10"/>
      <c r="W124" s="10"/>
    </row>
    <row r="125" spans="1:23" x14ac:dyDescent="0.25">
      <c r="A125" s="9">
        <v>2269580500</v>
      </c>
      <c r="B125" s="10" t="s">
        <v>1684</v>
      </c>
      <c r="C125" s="10" t="s">
        <v>1685</v>
      </c>
      <c r="D125" s="11" t="s">
        <v>480</v>
      </c>
      <c r="E125" s="10" t="s">
        <v>1983</v>
      </c>
      <c r="F125" s="11" t="s">
        <v>481</v>
      </c>
      <c r="G125" s="10"/>
      <c r="H125" s="10"/>
      <c r="I125" s="9">
        <v>2269580600</v>
      </c>
      <c r="J125" s="10"/>
      <c r="K125" s="10"/>
      <c r="L125" s="10"/>
      <c r="M125" s="10" t="s">
        <v>1984</v>
      </c>
      <c r="N125" s="11" t="s">
        <v>398</v>
      </c>
      <c r="O125" s="10" t="s">
        <v>4217</v>
      </c>
      <c r="P125" s="11" t="s">
        <v>55</v>
      </c>
      <c r="Q125" s="9" t="s">
        <v>1985</v>
      </c>
      <c r="R125" s="12">
        <v>46282</v>
      </c>
      <c r="S125" s="12">
        <v>46286</v>
      </c>
      <c r="T125" s="9"/>
      <c r="U125" s="10"/>
      <c r="V125" s="10"/>
      <c r="W125" s="10"/>
    </row>
    <row r="126" spans="1:23" x14ac:dyDescent="0.25">
      <c r="A126" s="9">
        <v>38513477444</v>
      </c>
      <c r="B126" s="10" t="s">
        <v>1684</v>
      </c>
      <c r="C126" s="10" t="s">
        <v>1685</v>
      </c>
      <c r="D126" s="11" t="s">
        <v>482</v>
      </c>
      <c r="E126" s="10" t="s">
        <v>1986</v>
      </c>
      <c r="F126" s="11" t="s">
        <v>483</v>
      </c>
      <c r="G126" s="10"/>
      <c r="H126" s="10" t="s">
        <v>1987</v>
      </c>
      <c r="I126" s="9"/>
      <c r="J126" s="10"/>
      <c r="K126" s="10"/>
      <c r="L126" s="10"/>
      <c r="M126" s="10" t="s">
        <v>1988</v>
      </c>
      <c r="N126" s="11" t="s">
        <v>484</v>
      </c>
      <c r="O126" s="10" t="s">
        <v>4215</v>
      </c>
      <c r="P126" s="11" t="s">
        <v>439</v>
      </c>
      <c r="Q126" s="9" t="s">
        <v>1989</v>
      </c>
      <c r="R126" s="12">
        <v>46282</v>
      </c>
      <c r="S126" s="12">
        <v>46286</v>
      </c>
      <c r="T126" s="9"/>
      <c r="U126" s="10"/>
      <c r="V126" s="10"/>
      <c r="W126" s="10"/>
    </row>
    <row r="127" spans="1:23" x14ac:dyDescent="0.25">
      <c r="A127" s="9">
        <v>39051732652</v>
      </c>
      <c r="B127" s="10" t="s">
        <v>1684</v>
      </c>
      <c r="C127" s="10" t="s">
        <v>1685</v>
      </c>
      <c r="D127" s="11" t="s">
        <v>485</v>
      </c>
      <c r="E127" s="10" t="s">
        <v>1990</v>
      </c>
      <c r="F127" s="11" t="s">
        <v>486</v>
      </c>
      <c r="G127" s="10"/>
      <c r="H127" s="10" t="s">
        <v>1991</v>
      </c>
      <c r="I127" s="9"/>
      <c r="J127" s="10"/>
      <c r="K127" s="10"/>
      <c r="L127" s="10"/>
      <c r="M127" s="10" t="s">
        <v>1992</v>
      </c>
      <c r="N127" s="11" t="s">
        <v>487</v>
      </c>
      <c r="O127" s="10" t="s">
        <v>4216</v>
      </c>
      <c r="P127" s="11" t="s">
        <v>43</v>
      </c>
      <c r="Q127" s="9" t="s">
        <v>1993</v>
      </c>
      <c r="R127" s="12">
        <v>46282</v>
      </c>
      <c r="S127" s="12">
        <v>46286</v>
      </c>
      <c r="T127" s="9"/>
      <c r="U127" s="10"/>
      <c r="V127" s="10"/>
      <c r="W127" s="10"/>
    </row>
    <row r="128" spans="1:23" x14ac:dyDescent="0.25">
      <c r="A128" s="9">
        <v>61247357700</v>
      </c>
      <c r="B128" s="10" t="s">
        <v>1684</v>
      </c>
      <c r="C128" s="10" t="s">
        <v>1685</v>
      </c>
      <c r="D128" s="11" t="s">
        <v>489</v>
      </c>
      <c r="E128" s="10" t="s">
        <v>1994</v>
      </c>
      <c r="F128" s="11" t="s">
        <v>490</v>
      </c>
      <c r="G128" s="10"/>
      <c r="H128" s="10" t="s">
        <v>1995</v>
      </c>
      <c r="I128" s="9"/>
      <c r="J128" s="10"/>
      <c r="K128" s="10"/>
      <c r="L128" s="10"/>
      <c r="M128" s="10" t="s">
        <v>1996</v>
      </c>
      <c r="N128" s="11" t="s">
        <v>491</v>
      </c>
      <c r="O128" s="10" t="s">
        <v>4215</v>
      </c>
      <c r="P128" s="11" t="s">
        <v>355</v>
      </c>
      <c r="Q128" s="9" t="s">
        <v>1997</v>
      </c>
      <c r="R128" s="12">
        <v>46282</v>
      </c>
      <c r="S128" s="12">
        <v>46286</v>
      </c>
      <c r="T128" s="9"/>
      <c r="U128" s="10"/>
      <c r="V128" s="10"/>
      <c r="W128" s="10"/>
    </row>
    <row r="129" spans="1:23" x14ac:dyDescent="0.25">
      <c r="A129" s="9">
        <v>902164454690</v>
      </c>
      <c r="B129" s="10" t="s">
        <v>1684</v>
      </c>
      <c r="C129" s="10" t="s">
        <v>1685</v>
      </c>
      <c r="D129" s="11" t="s">
        <v>492</v>
      </c>
      <c r="E129" s="9" t="s">
        <v>3777</v>
      </c>
      <c r="F129" s="11" t="s">
        <v>493</v>
      </c>
      <c r="G129" s="10"/>
      <c r="H129" s="9"/>
      <c r="I129" s="9"/>
      <c r="J129" s="10"/>
      <c r="K129" s="10"/>
      <c r="L129" s="10"/>
      <c r="M129" s="9" t="s">
        <v>4064</v>
      </c>
      <c r="N129" s="11" t="s">
        <v>494</v>
      </c>
      <c r="O129" s="10" t="s">
        <v>4215</v>
      </c>
      <c r="P129" s="11" t="s">
        <v>28</v>
      </c>
      <c r="Q129" s="9" t="s">
        <v>3992</v>
      </c>
      <c r="R129" s="12">
        <v>46282</v>
      </c>
      <c r="S129" s="12">
        <v>46286</v>
      </c>
      <c r="T129" s="9"/>
      <c r="U129" s="10"/>
      <c r="V129" s="10"/>
      <c r="W129" s="10"/>
    </row>
    <row r="130" spans="1:23" x14ac:dyDescent="0.25">
      <c r="A130" s="9">
        <v>3904611724951</v>
      </c>
      <c r="B130" s="10" t="s">
        <v>1684</v>
      </c>
      <c r="C130" s="10" t="s">
        <v>1685</v>
      </c>
      <c r="D130" s="11" t="s">
        <v>495</v>
      </c>
      <c r="E130" s="10" t="s">
        <v>1998</v>
      </c>
      <c r="F130" s="11" t="s">
        <v>496</v>
      </c>
      <c r="G130" s="10"/>
      <c r="H130" s="10" t="s">
        <v>1999</v>
      </c>
      <c r="I130" s="9"/>
      <c r="J130" s="10"/>
      <c r="K130" s="10"/>
      <c r="L130" s="10"/>
      <c r="M130" s="10" t="s">
        <v>2000</v>
      </c>
      <c r="N130" s="11" t="s">
        <v>497</v>
      </c>
      <c r="O130" s="10" t="s">
        <v>4216</v>
      </c>
      <c r="P130" s="11" t="s">
        <v>43</v>
      </c>
      <c r="Q130" s="9" t="s">
        <v>2001</v>
      </c>
      <c r="R130" s="12">
        <v>46282</v>
      </c>
      <c r="S130" s="12">
        <v>46286</v>
      </c>
      <c r="T130" s="9"/>
      <c r="U130" s="10"/>
      <c r="V130" s="10"/>
      <c r="W130" s="10"/>
    </row>
    <row r="131" spans="1:23" x14ac:dyDescent="0.25">
      <c r="A131" s="9">
        <v>15084294441</v>
      </c>
      <c r="B131" s="10" t="s">
        <v>1684</v>
      </c>
      <c r="C131" s="10" t="s">
        <v>1685</v>
      </c>
      <c r="D131" s="11" t="s">
        <v>501</v>
      </c>
      <c r="E131" s="9" t="s">
        <v>3778</v>
      </c>
      <c r="F131" s="11" t="s">
        <v>502</v>
      </c>
      <c r="G131" s="10"/>
      <c r="H131" s="9"/>
      <c r="I131" s="9"/>
      <c r="J131" s="10"/>
      <c r="K131" s="10"/>
      <c r="L131" s="10"/>
      <c r="M131" s="9" t="s">
        <v>4065</v>
      </c>
      <c r="N131" s="11" t="s">
        <v>503</v>
      </c>
      <c r="O131" s="10" t="s">
        <v>121</v>
      </c>
      <c r="P131" s="11" t="s">
        <v>121</v>
      </c>
      <c r="Q131" s="9" t="s">
        <v>4015</v>
      </c>
      <c r="R131" s="12">
        <v>46282</v>
      </c>
      <c r="S131" s="12">
        <v>46286</v>
      </c>
      <c r="T131" s="9"/>
      <c r="U131" s="10"/>
      <c r="V131" s="10"/>
      <c r="W131" s="10"/>
    </row>
    <row r="132" spans="1:23" x14ac:dyDescent="0.25">
      <c r="A132" s="9">
        <v>8651986800000</v>
      </c>
      <c r="B132" s="10" t="s">
        <v>1684</v>
      </c>
      <c r="C132" s="10" t="s">
        <v>1685</v>
      </c>
      <c r="D132" s="11" t="s">
        <v>504</v>
      </c>
      <c r="E132" s="10" t="s">
        <v>2002</v>
      </c>
      <c r="F132" s="11" t="s">
        <v>505</v>
      </c>
      <c r="G132" s="10"/>
      <c r="H132" s="10"/>
      <c r="I132" s="9"/>
      <c r="J132" s="10"/>
      <c r="K132" s="10"/>
      <c r="L132" s="10"/>
      <c r="M132" s="10" t="s">
        <v>2003</v>
      </c>
      <c r="N132" s="11" t="s">
        <v>305</v>
      </c>
      <c r="O132" s="10" t="s">
        <v>4215</v>
      </c>
      <c r="P132" s="11" t="s">
        <v>48</v>
      </c>
      <c r="Q132" s="9" t="s">
        <v>2004</v>
      </c>
      <c r="R132" s="12">
        <v>46282</v>
      </c>
      <c r="S132" s="12">
        <v>46286</v>
      </c>
      <c r="T132" s="9"/>
      <c r="U132" s="10"/>
      <c r="V132" s="10"/>
      <c r="W132" s="10"/>
    </row>
    <row r="133" spans="1:23" x14ac:dyDescent="0.25">
      <c r="A133" s="9">
        <v>351215815202</v>
      </c>
      <c r="B133" s="10" t="s">
        <v>1684</v>
      </c>
      <c r="C133" s="10" t="s">
        <v>1685</v>
      </c>
      <c r="D133" s="11" t="s">
        <v>508</v>
      </c>
      <c r="E133" s="9" t="s">
        <v>3779</v>
      </c>
      <c r="F133" s="11" t="s">
        <v>509</v>
      </c>
      <c r="G133" s="10"/>
      <c r="H133" s="9" t="s">
        <v>3946</v>
      </c>
      <c r="I133" s="9"/>
      <c r="J133" s="10"/>
      <c r="K133" s="10"/>
      <c r="L133" s="10"/>
      <c r="M133" s="9" t="s">
        <v>4066</v>
      </c>
      <c r="N133" s="11" t="s">
        <v>510</v>
      </c>
      <c r="O133" s="10" t="s">
        <v>4215</v>
      </c>
      <c r="P133" s="11" t="s">
        <v>476</v>
      </c>
      <c r="Q133" s="9" t="s">
        <v>3780</v>
      </c>
      <c r="R133" s="12">
        <v>46282</v>
      </c>
      <c r="S133" s="12">
        <v>46286</v>
      </c>
      <c r="T133" s="9"/>
      <c r="U133" s="10"/>
      <c r="V133" s="10"/>
      <c r="W133" s="10"/>
    </row>
    <row r="134" spans="1:23" x14ac:dyDescent="0.25">
      <c r="A134" s="9">
        <v>31786917011</v>
      </c>
      <c r="B134" s="10" t="s">
        <v>1684</v>
      </c>
      <c r="C134" s="10" t="s">
        <v>1685</v>
      </c>
      <c r="D134" s="11" t="s">
        <v>1495</v>
      </c>
      <c r="E134" s="10" t="s">
        <v>2738</v>
      </c>
      <c r="F134" s="11" t="s">
        <v>4199</v>
      </c>
      <c r="G134" s="10"/>
      <c r="H134" s="10"/>
      <c r="I134" s="9"/>
      <c r="J134" s="10"/>
      <c r="K134" s="10"/>
      <c r="L134" s="10"/>
      <c r="M134" s="10" t="s">
        <v>2739</v>
      </c>
      <c r="N134" s="11" t="s">
        <v>1496</v>
      </c>
      <c r="O134" s="10" t="s">
        <v>4218</v>
      </c>
      <c r="P134" s="11" t="s">
        <v>183</v>
      </c>
      <c r="Q134" s="9" t="s">
        <v>2740</v>
      </c>
      <c r="R134" s="12">
        <v>46282</v>
      </c>
      <c r="S134" s="12">
        <v>46286</v>
      </c>
      <c r="T134" s="9"/>
      <c r="U134" s="10"/>
      <c r="V134" s="10"/>
      <c r="W134" s="10"/>
    </row>
    <row r="135" spans="1:23" x14ac:dyDescent="0.25">
      <c r="A135" s="9">
        <v>31487594411</v>
      </c>
      <c r="B135" s="10" t="s">
        <v>1684</v>
      </c>
      <c r="C135" s="10" t="s">
        <v>1685</v>
      </c>
      <c r="D135" s="11" t="s">
        <v>513</v>
      </c>
      <c r="E135" s="10" t="s">
        <v>2005</v>
      </c>
      <c r="F135" s="11" t="s">
        <v>514</v>
      </c>
      <c r="G135" s="10"/>
      <c r="H135" s="10"/>
      <c r="I135" s="9"/>
      <c r="J135" s="10"/>
      <c r="K135" s="10"/>
      <c r="L135" s="10"/>
      <c r="M135" s="10" t="s">
        <v>2006</v>
      </c>
      <c r="N135" s="11" t="s">
        <v>515</v>
      </c>
      <c r="O135" s="10" t="s">
        <v>4218</v>
      </c>
      <c r="P135" s="11" t="s">
        <v>183</v>
      </c>
      <c r="Q135" s="9" t="s">
        <v>2007</v>
      </c>
      <c r="R135" s="12">
        <v>46282</v>
      </c>
      <c r="S135" s="12">
        <v>46286</v>
      </c>
      <c r="T135" s="9"/>
      <c r="U135" s="10"/>
      <c r="V135" s="10"/>
      <c r="W135" s="10"/>
    </row>
    <row r="136" spans="1:23" x14ac:dyDescent="0.25">
      <c r="A136" s="9">
        <v>441995643210</v>
      </c>
      <c r="B136" s="10" t="s">
        <v>1684</v>
      </c>
      <c r="C136" s="10" t="s">
        <v>1685</v>
      </c>
      <c r="D136" s="11" t="s">
        <v>516</v>
      </c>
      <c r="E136" s="10" t="s">
        <v>2008</v>
      </c>
      <c r="F136" s="11" t="s">
        <v>517</v>
      </c>
      <c r="G136" s="10"/>
      <c r="H136" s="10"/>
      <c r="I136" s="9"/>
      <c r="J136" s="10"/>
      <c r="K136" s="10"/>
      <c r="L136" s="10"/>
      <c r="M136" s="10" t="s">
        <v>2009</v>
      </c>
      <c r="N136" s="11" t="s">
        <v>518</v>
      </c>
      <c r="O136" s="10" t="s">
        <v>128</v>
      </c>
      <c r="P136" s="11" t="s">
        <v>128</v>
      </c>
      <c r="Q136" s="9" t="s">
        <v>2010</v>
      </c>
      <c r="R136" s="12">
        <v>46282</v>
      </c>
      <c r="S136" s="12">
        <v>46286</v>
      </c>
      <c r="T136" s="9"/>
      <c r="U136" s="10"/>
      <c r="V136" s="10"/>
      <c r="W136" s="10"/>
    </row>
    <row r="137" spans="1:23" x14ac:dyDescent="0.25">
      <c r="A137" s="9">
        <v>33475575070</v>
      </c>
      <c r="B137" s="10" t="s">
        <v>1684</v>
      </c>
      <c r="C137" s="10" t="s">
        <v>1685</v>
      </c>
      <c r="D137" s="11" t="s">
        <v>1243</v>
      </c>
      <c r="E137" s="10" t="s">
        <v>2530</v>
      </c>
      <c r="F137" s="11" t="s">
        <v>4200</v>
      </c>
      <c r="G137" s="10"/>
      <c r="H137" s="10"/>
      <c r="I137" s="9"/>
      <c r="J137" s="10"/>
      <c r="K137" s="10"/>
      <c r="L137" s="10"/>
      <c r="M137" s="10" t="s">
        <v>2531</v>
      </c>
      <c r="N137" s="11" t="s">
        <v>1244</v>
      </c>
      <c r="O137" s="10" t="s">
        <v>4222</v>
      </c>
      <c r="P137" s="11" t="s">
        <v>191</v>
      </c>
      <c r="Q137" s="9" t="s">
        <v>2532</v>
      </c>
      <c r="R137" s="12">
        <v>46282</v>
      </c>
      <c r="S137" s="12">
        <v>46286</v>
      </c>
      <c r="T137" s="9"/>
      <c r="U137" s="10"/>
      <c r="V137" s="10"/>
      <c r="W137" s="10"/>
    </row>
    <row r="138" spans="1:23" x14ac:dyDescent="0.25">
      <c r="A138" s="9">
        <v>8653184809327</v>
      </c>
      <c r="B138" s="10" t="s">
        <v>1684</v>
      </c>
      <c r="C138" s="10" t="s">
        <v>1685</v>
      </c>
      <c r="D138" s="11" t="s">
        <v>525</v>
      </c>
      <c r="E138" s="9" t="s">
        <v>3781</v>
      </c>
      <c r="F138" s="11" t="s">
        <v>526</v>
      </c>
      <c r="G138" s="10"/>
      <c r="H138" s="9"/>
      <c r="I138" s="9"/>
      <c r="J138" s="10"/>
      <c r="K138" s="10"/>
      <c r="L138" s="10"/>
      <c r="M138" s="9" t="s">
        <v>4067</v>
      </c>
      <c r="N138" s="11" t="s">
        <v>527</v>
      </c>
      <c r="O138" s="10" t="s">
        <v>4215</v>
      </c>
      <c r="P138" s="11" t="s">
        <v>48</v>
      </c>
      <c r="Q138" s="9" t="s">
        <v>4016</v>
      </c>
      <c r="R138" s="12">
        <v>46282</v>
      </c>
      <c r="S138" s="12">
        <v>46286</v>
      </c>
      <c r="T138" s="9"/>
      <c r="U138" s="10"/>
      <c r="V138" s="10"/>
      <c r="W138" s="10"/>
    </row>
    <row r="139" spans="1:23" x14ac:dyDescent="0.25">
      <c r="A139" s="9">
        <v>351935320789</v>
      </c>
      <c r="B139" s="10" t="s">
        <v>1684</v>
      </c>
      <c r="C139" s="10" t="s">
        <v>1685</v>
      </c>
      <c r="D139" s="11" t="s">
        <v>528</v>
      </c>
      <c r="E139" s="10" t="s">
        <v>2012</v>
      </c>
      <c r="F139" s="11" t="s">
        <v>529</v>
      </c>
      <c r="G139" s="10"/>
      <c r="H139" s="10" t="s">
        <v>2013</v>
      </c>
      <c r="I139" s="9"/>
      <c r="J139" s="10"/>
      <c r="K139" s="10"/>
      <c r="L139" s="10"/>
      <c r="M139" s="10" t="s">
        <v>2014</v>
      </c>
      <c r="N139" s="11" t="s">
        <v>530</v>
      </c>
      <c r="O139" s="10" t="s">
        <v>4215</v>
      </c>
      <c r="P139" s="11" t="s">
        <v>476</v>
      </c>
      <c r="Q139" s="9" t="s">
        <v>2015</v>
      </c>
      <c r="R139" s="12">
        <v>46282</v>
      </c>
      <c r="S139" s="12">
        <v>46286</v>
      </c>
      <c r="T139" s="9"/>
      <c r="U139" s="10"/>
      <c r="V139" s="10"/>
      <c r="W139" s="10"/>
    </row>
    <row r="140" spans="1:23" x14ac:dyDescent="0.25">
      <c r="A140" s="9">
        <v>9650038297</v>
      </c>
      <c r="B140" s="10" t="s">
        <v>1684</v>
      </c>
      <c r="C140" s="10" t="s">
        <v>1685</v>
      </c>
      <c r="D140" s="11" t="s">
        <v>532</v>
      </c>
      <c r="E140" s="10" t="s">
        <v>2016</v>
      </c>
      <c r="F140" s="11" t="s">
        <v>533</v>
      </c>
      <c r="G140" s="10"/>
      <c r="H140" s="10"/>
      <c r="I140" s="9"/>
      <c r="J140" s="10"/>
      <c r="K140" s="10"/>
      <c r="L140" s="10"/>
      <c r="M140" s="10" t="s">
        <v>2017</v>
      </c>
      <c r="N140" s="11" t="s">
        <v>117</v>
      </c>
      <c r="O140" s="10" t="s">
        <v>4217</v>
      </c>
      <c r="P140" s="11" t="s">
        <v>55</v>
      </c>
      <c r="Q140" s="9" t="s">
        <v>2018</v>
      </c>
      <c r="R140" s="12">
        <v>46282</v>
      </c>
      <c r="S140" s="12">
        <v>46286</v>
      </c>
      <c r="T140" s="9"/>
      <c r="U140" s="10"/>
      <c r="V140" s="10"/>
      <c r="W140" s="10"/>
    </row>
    <row r="141" spans="1:23" x14ac:dyDescent="0.25">
      <c r="A141" s="9">
        <v>390112204880</v>
      </c>
      <c r="B141" s="10" t="s">
        <v>1684</v>
      </c>
      <c r="C141" s="10" t="s">
        <v>1685</v>
      </c>
      <c r="D141" s="11" t="s">
        <v>535</v>
      </c>
      <c r="E141" s="10" t="s">
        <v>2019</v>
      </c>
      <c r="F141" s="11" t="s">
        <v>536</v>
      </c>
      <c r="G141" s="10"/>
      <c r="H141" s="10" t="s">
        <v>2020</v>
      </c>
      <c r="I141" s="9"/>
      <c r="J141" s="10"/>
      <c r="K141" s="10"/>
      <c r="L141" s="10"/>
      <c r="M141" s="10" t="s">
        <v>2021</v>
      </c>
      <c r="N141" s="11" t="s">
        <v>42</v>
      </c>
      <c r="O141" s="10" t="s">
        <v>4216</v>
      </c>
      <c r="P141" s="11" t="s">
        <v>43</v>
      </c>
      <c r="Q141" s="9" t="s">
        <v>2022</v>
      </c>
      <c r="R141" s="12">
        <v>46282</v>
      </c>
      <c r="S141" s="12">
        <v>46286</v>
      </c>
      <c r="T141" s="9"/>
      <c r="U141" s="10"/>
      <c r="V141" s="10"/>
      <c r="W141" s="10"/>
    </row>
    <row r="142" spans="1:23" x14ac:dyDescent="0.25">
      <c r="A142" s="9">
        <v>212522351303</v>
      </c>
      <c r="B142" s="10" t="s">
        <v>1684</v>
      </c>
      <c r="C142" s="10" t="s">
        <v>1685</v>
      </c>
      <c r="D142" s="11" t="s">
        <v>537</v>
      </c>
      <c r="E142" s="9" t="s">
        <v>3909</v>
      </c>
      <c r="F142" s="11" t="s">
        <v>163</v>
      </c>
      <c r="G142" s="10"/>
      <c r="H142" s="9"/>
      <c r="I142" s="9"/>
      <c r="J142" s="10"/>
      <c r="K142" s="10"/>
      <c r="L142" s="10"/>
      <c r="M142" s="9" t="s">
        <v>4068</v>
      </c>
      <c r="N142" s="11" t="s">
        <v>538</v>
      </c>
      <c r="O142" s="10" t="s">
        <v>4215</v>
      </c>
      <c r="P142" s="11" t="s">
        <v>539</v>
      </c>
      <c r="Q142" s="9" t="s">
        <v>4017</v>
      </c>
      <c r="R142" s="12">
        <v>46282</v>
      </c>
      <c r="S142" s="12">
        <v>46286</v>
      </c>
      <c r="T142" s="9"/>
      <c r="U142" s="10"/>
      <c r="V142" s="10"/>
      <c r="W142" s="10"/>
    </row>
    <row r="143" spans="1:23" x14ac:dyDescent="0.25">
      <c r="A143" s="9">
        <v>8618927239881</v>
      </c>
      <c r="B143" s="10" t="s">
        <v>1684</v>
      </c>
      <c r="C143" s="10" t="s">
        <v>1685</v>
      </c>
      <c r="D143" s="11" t="s">
        <v>3180</v>
      </c>
      <c r="E143" s="9" t="s">
        <v>3782</v>
      </c>
      <c r="F143" s="11" t="s">
        <v>544</v>
      </c>
      <c r="G143" s="10"/>
      <c r="H143" s="9" t="s">
        <v>3947</v>
      </c>
      <c r="I143" s="9"/>
      <c r="J143" s="10"/>
      <c r="K143" s="10"/>
      <c r="L143" s="10"/>
      <c r="M143" s="9" t="s">
        <v>4069</v>
      </c>
      <c r="N143" s="11" t="s">
        <v>545</v>
      </c>
      <c r="O143" s="10" t="s">
        <v>4215</v>
      </c>
      <c r="P143" s="11" t="s">
        <v>48</v>
      </c>
      <c r="Q143" s="9" t="s">
        <v>3783</v>
      </c>
      <c r="R143" s="12">
        <v>46282</v>
      </c>
      <c r="S143" s="12">
        <v>46286</v>
      </c>
      <c r="T143" s="9"/>
      <c r="U143" s="10"/>
      <c r="V143" s="10"/>
      <c r="W143" s="10"/>
    </row>
    <row r="144" spans="1:23" x14ac:dyDescent="0.25">
      <c r="A144" s="9">
        <v>902324720038</v>
      </c>
      <c r="B144" s="10" t="s">
        <v>1684</v>
      </c>
      <c r="C144" s="10" t="s">
        <v>1685</v>
      </c>
      <c r="D144" s="11" t="s">
        <v>549</v>
      </c>
      <c r="E144" s="10" t="s">
        <v>2023</v>
      </c>
      <c r="F144" s="11" t="s">
        <v>550</v>
      </c>
      <c r="G144" s="10"/>
      <c r="H144" s="10" t="s">
        <v>2024</v>
      </c>
      <c r="I144" s="9"/>
      <c r="J144" s="10"/>
      <c r="K144" s="10"/>
      <c r="L144" s="10"/>
      <c r="M144" s="10" t="s">
        <v>2025</v>
      </c>
      <c r="N144" s="11" t="s">
        <v>551</v>
      </c>
      <c r="O144" s="10" t="s">
        <v>4215</v>
      </c>
      <c r="P144" s="11" t="s">
        <v>28</v>
      </c>
      <c r="Q144" s="9" t="s">
        <v>2026</v>
      </c>
      <c r="R144" s="12">
        <v>46282</v>
      </c>
      <c r="S144" s="12">
        <v>46286</v>
      </c>
      <c r="T144" s="9"/>
      <c r="U144" s="10"/>
      <c r="V144" s="10"/>
      <c r="W144" s="10"/>
    </row>
    <row r="145" spans="1:23" x14ac:dyDescent="0.25">
      <c r="A145" s="9">
        <v>39034122322</v>
      </c>
      <c r="B145" s="10" t="s">
        <v>1684</v>
      </c>
      <c r="C145" s="10" t="s">
        <v>1685</v>
      </c>
      <c r="D145" s="11" t="s">
        <v>282</v>
      </c>
      <c r="E145" s="10" t="s">
        <v>1848</v>
      </c>
      <c r="F145" s="11" t="s">
        <v>4201</v>
      </c>
      <c r="G145" s="10"/>
      <c r="H145" s="10"/>
      <c r="I145" s="9"/>
      <c r="J145" s="10"/>
      <c r="K145" s="10"/>
      <c r="L145" s="10"/>
      <c r="M145" s="10" t="s">
        <v>1849</v>
      </c>
      <c r="N145" s="11" t="s">
        <v>284</v>
      </c>
      <c r="O145" s="10" t="s">
        <v>4216</v>
      </c>
      <c r="P145" s="11" t="s">
        <v>43</v>
      </c>
      <c r="Q145" s="9" t="s">
        <v>1850</v>
      </c>
      <c r="R145" s="12">
        <v>46282</v>
      </c>
      <c r="S145" s="12">
        <v>46286</v>
      </c>
      <c r="T145" s="9"/>
      <c r="U145" s="10"/>
      <c r="V145" s="10"/>
      <c r="W145" s="10"/>
    </row>
    <row r="146" spans="1:23" x14ac:dyDescent="0.25">
      <c r="A146" s="9">
        <v>81669106810</v>
      </c>
      <c r="B146" s="10" t="s">
        <v>1684</v>
      </c>
      <c r="C146" s="10" t="s">
        <v>1685</v>
      </c>
      <c r="D146" s="11" t="s">
        <v>557</v>
      </c>
      <c r="E146" s="10" t="s">
        <v>2030</v>
      </c>
      <c r="F146" s="11" t="s">
        <v>558</v>
      </c>
      <c r="G146" s="10"/>
      <c r="H146" s="10"/>
      <c r="I146" s="9"/>
      <c r="J146" s="10"/>
      <c r="K146" s="10"/>
      <c r="L146" s="10"/>
      <c r="M146" s="10" t="s">
        <v>2031</v>
      </c>
      <c r="N146" s="11" t="s">
        <v>559</v>
      </c>
      <c r="O146" s="10" t="s">
        <v>4215</v>
      </c>
      <c r="P146" s="11" t="s">
        <v>560</v>
      </c>
      <c r="Q146" s="9" t="s">
        <v>2032</v>
      </c>
      <c r="R146" s="12">
        <v>46282</v>
      </c>
      <c r="S146" s="12">
        <v>46286</v>
      </c>
      <c r="T146" s="9"/>
      <c r="U146" s="10"/>
      <c r="V146" s="10"/>
      <c r="W146" s="10"/>
    </row>
    <row r="147" spans="1:23" x14ac:dyDescent="0.25">
      <c r="A147" s="9">
        <v>44163548500</v>
      </c>
      <c r="B147" s="10" t="s">
        <v>1684</v>
      </c>
      <c r="C147" s="10" t="s">
        <v>1685</v>
      </c>
      <c r="D147" s="11" t="s">
        <v>563</v>
      </c>
      <c r="E147" s="9" t="s">
        <v>3784</v>
      </c>
      <c r="F147" s="11" t="s">
        <v>564</v>
      </c>
      <c r="G147" s="10"/>
      <c r="H147" s="9" t="s">
        <v>3948</v>
      </c>
      <c r="I147" s="9"/>
      <c r="J147" s="10"/>
      <c r="K147" s="10"/>
      <c r="L147" s="10"/>
      <c r="M147" s="9" t="s">
        <v>4070</v>
      </c>
      <c r="N147" s="11" t="s">
        <v>565</v>
      </c>
      <c r="O147" s="10" t="s">
        <v>128</v>
      </c>
      <c r="P147" s="11" t="s">
        <v>128</v>
      </c>
      <c r="Q147" s="9" t="s">
        <v>3785</v>
      </c>
      <c r="R147" s="12">
        <v>46282</v>
      </c>
      <c r="S147" s="12">
        <v>46286</v>
      </c>
      <c r="T147" s="9"/>
      <c r="U147" s="10"/>
      <c r="V147" s="10"/>
      <c r="W147" s="10"/>
    </row>
    <row r="148" spans="1:23" x14ac:dyDescent="0.25">
      <c r="A148" s="9">
        <v>4630224680</v>
      </c>
      <c r="B148" s="10" t="s">
        <v>1684</v>
      </c>
      <c r="C148" s="10" t="s">
        <v>1685</v>
      </c>
      <c r="D148" s="11" t="s">
        <v>566</v>
      </c>
      <c r="E148" s="10" t="s">
        <v>2033</v>
      </c>
      <c r="F148" s="11" t="s">
        <v>567</v>
      </c>
      <c r="G148" s="10"/>
      <c r="H148" s="10"/>
      <c r="I148" s="9"/>
      <c r="J148" s="10"/>
      <c r="K148" s="10"/>
      <c r="L148" s="10"/>
      <c r="M148" s="10" t="s">
        <v>2034</v>
      </c>
      <c r="N148" s="11" t="s">
        <v>568</v>
      </c>
      <c r="O148" s="10" t="s">
        <v>4218</v>
      </c>
      <c r="P148" s="11" t="s">
        <v>86</v>
      </c>
      <c r="Q148" s="9" t="s">
        <v>2035</v>
      </c>
      <c r="R148" s="12">
        <v>46282</v>
      </c>
      <c r="S148" s="12">
        <v>46286</v>
      </c>
      <c r="T148" s="9"/>
      <c r="U148" s="10"/>
      <c r="V148" s="10"/>
      <c r="W148" s="10"/>
    </row>
    <row r="149" spans="1:23" x14ac:dyDescent="0.25">
      <c r="A149" s="9">
        <v>902163787941</v>
      </c>
      <c r="B149" s="10" t="s">
        <v>1684</v>
      </c>
      <c r="C149" s="10" t="s">
        <v>1685</v>
      </c>
      <c r="D149" s="11" t="s">
        <v>569</v>
      </c>
      <c r="E149" s="9" t="s">
        <v>3786</v>
      </c>
      <c r="F149" s="11" t="s">
        <v>163</v>
      </c>
      <c r="G149" s="10"/>
      <c r="H149" s="9"/>
      <c r="I149" s="9"/>
      <c r="J149" s="10"/>
      <c r="K149" s="10"/>
      <c r="L149" s="10"/>
      <c r="M149" s="9" t="s">
        <v>4071</v>
      </c>
      <c r="N149" s="11" t="s">
        <v>570</v>
      </c>
      <c r="O149" s="10" t="s">
        <v>4215</v>
      </c>
      <c r="P149" s="11" t="s">
        <v>28</v>
      </c>
      <c r="Q149" s="9" t="s">
        <v>4018</v>
      </c>
      <c r="R149" s="12">
        <v>46282</v>
      </c>
      <c r="S149" s="12">
        <v>46286</v>
      </c>
      <c r="T149" s="9"/>
      <c r="U149" s="10"/>
      <c r="V149" s="10"/>
      <c r="W149" s="10"/>
    </row>
    <row r="150" spans="1:23" x14ac:dyDescent="0.25">
      <c r="A150" s="9">
        <v>902163785000</v>
      </c>
      <c r="B150" s="10" t="s">
        <v>1684</v>
      </c>
      <c r="C150" s="10" t="s">
        <v>1685</v>
      </c>
      <c r="D150" s="11" t="s">
        <v>571</v>
      </c>
      <c r="E150" s="9" t="s">
        <v>3787</v>
      </c>
      <c r="F150" s="11" t="s">
        <v>572</v>
      </c>
      <c r="G150" s="10"/>
      <c r="H150" s="9"/>
      <c r="I150" s="9"/>
      <c r="J150" s="10"/>
      <c r="K150" s="10"/>
      <c r="L150" s="10"/>
      <c r="M150" s="9" t="s">
        <v>4072</v>
      </c>
      <c r="N150" s="11" t="s">
        <v>573</v>
      </c>
      <c r="O150" s="10" t="s">
        <v>4215</v>
      </c>
      <c r="P150" s="11" t="s">
        <v>28</v>
      </c>
      <c r="Q150" s="9" t="s">
        <v>4019</v>
      </c>
      <c r="R150" s="12">
        <v>46282</v>
      </c>
      <c r="S150" s="12">
        <v>46286</v>
      </c>
      <c r="T150" s="9"/>
      <c r="U150" s="10"/>
      <c r="V150" s="10"/>
      <c r="W150" s="10"/>
    </row>
    <row r="151" spans="1:23" x14ac:dyDescent="0.25">
      <c r="A151" s="9">
        <v>390558869582</v>
      </c>
      <c r="B151" s="10" t="s">
        <v>1684</v>
      </c>
      <c r="C151" s="10" t="s">
        <v>1685</v>
      </c>
      <c r="D151" s="11" t="s">
        <v>574</v>
      </c>
      <c r="E151" s="10" t="s">
        <v>2036</v>
      </c>
      <c r="F151" s="11" t="s">
        <v>575</v>
      </c>
      <c r="G151" s="10"/>
      <c r="H151" s="10"/>
      <c r="I151" s="9"/>
      <c r="J151" s="10"/>
      <c r="K151" s="10"/>
      <c r="L151" s="10"/>
      <c r="M151" s="10" t="s">
        <v>2037</v>
      </c>
      <c r="N151" s="11" t="s">
        <v>576</v>
      </c>
      <c r="O151" s="10" t="s">
        <v>4216</v>
      </c>
      <c r="P151" s="11" t="s">
        <v>43</v>
      </c>
      <c r="Q151" s="9" t="s">
        <v>2038</v>
      </c>
      <c r="R151" s="12">
        <v>46282</v>
      </c>
      <c r="S151" s="12">
        <v>46286</v>
      </c>
      <c r="T151" s="9"/>
      <c r="U151" s="10"/>
      <c r="V151" s="10"/>
      <c r="W151" s="10"/>
    </row>
    <row r="152" spans="1:23" x14ac:dyDescent="0.25">
      <c r="A152" s="9">
        <v>864164798000</v>
      </c>
      <c r="B152" s="10" t="s">
        <v>1684</v>
      </c>
      <c r="C152" s="10" t="s">
        <v>1685</v>
      </c>
      <c r="D152" s="11" t="s">
        <v>582</v>
      </c>
      <c r="E152" s="9" t="s">
        <v>3788</v>
      </c>
      <c r="F152" s="11" t="s">
        <v>583</v>
      </c>
      <c r="G152" s="10"/>
      <c r="H152" s="9" t="s">
        <v>3949</v>
      </c>
      <c r="I152" s="9"/>
      <c r="J152" s="10"/>
      <c r="K152" s="10"/>
      <c r="L152" s="10"/>
      <c r="M152" s="9" t="s">
        <v>4073</v>
      </c>
      <c r="N152" s="11" t="s">
        <v>584</v>
      </c>
      <c r="O152" s="10" t="s">
        <v>4215</v>
      </c>
      <c r="P152" s="11" t="s">
        <v>48</v>
      </c>
      <c r="Q152" s="9" t="s">
        <v>3789</v>
      </c>
      <c r="R152" s="12">
        <v>46282</v>
      </c>
      <c r="S152" s="12">
        <v>46286</v>
      </c>
      <c r="T152" s="9"/>
      <c r="U152" s="10"/>
      <c r="V152" s="10"/>
      <c r="W152" s="10"/>
    </row>
    <row r="153" spans="1:23" x14ac:dyDescent="0.25">
      <c r="A153" s="9">
        <v>16266884207</v>
      </c>
      <c r="B153" s="10" t="s">
        <v>1684</v>
      </c>
      <c r="C153" s="10" t="s">
        <v>1685</v>
      </c>
      <c r="D153" s="11" t="s">
        <v>585</v>
      </c>
      <c r="E153" s="10" t="s">
        <v>2039</v>
      </c>
      <c r="F153" s="11" t="s">
        <v>586</v>
      </c>
      <c r="G153" s="10"/>
      <c r="H153" s="10" t="s">
        <v>2040</v>
      </c>
      <c r="I153" s="9"/>
      <c r="J153" s="10"/>
      <c r="K153" s="10"/>
      <c r="L153" s="10"/>
      <c r="M153" s="10" t="s">
        <v>2041</v>
      </c>
      <c r="N153" s="11" t="s">
        <v>587</v>
      </c>
      <c r="O153" s="10" t="s">
        <v>121</v>
      </c>
      <c r="P153" s="11" t="s">
        <v>121</v>
      </c>
      <c r="Q153" s="9" t="s">
        <v>2042</v>
      </c>
      <c r="R153" s="12">
        <v>46282</v>
      </c>
      <c r="S153" s="12">
        <v>46286</v>
      </c>
      <c r="T153" s="9"/>
      <c r="U153" s="10"/>
      <c r="V153" s="10"/>
      <c r="W153" s="10"/>
    </row>
    <row r="154" spans="1:23" x14ac:dyDescent="0.25">
      <c r="A154" s="9">
        <v>41272057221</v>
      </c>
      <c r="B154" s="10" t="s">
        <v>1684</v>
      </c>
      <c r="C154" s="10" t="s">
        <v>1685</v>
      </c>
      <c r="D154" s="11" t="s">
        <v>588</v>
      </c>
      <c r="E154" s="10" t="s">
        <v>2043</v>
      </c>
      <c r="F154" s="11" t="s">
        <v>589</v>
      </c>
      <c r="G154" s="10"/>
      <c r="H154" s="10" t="s">
        <v>2044</v>
      </c>
      <c r="I154" s="9"/>
      <c r="J154" s="10"/>
      <c r="K154" s="10"/>
      <c r="L154" s="10"/>
      <c r="M154" s="10" t="s">
        <v>2045</v>
      </c>
      <c r="N154" s="11" t="s">
        <v>590</v>
      </c>
      <c r="O154" s="10" t="s">
        <v>4218</v>
      </c>
      <c r="P154" s="11" t="s">
        <v>591</v>
      </c>
      <c r="Q154" s="9" t="s">
        <v>2046</v>
      </c>
      <c r="R154" s="12">
        <v>46282</v>
      </c>
      <c r="S154" s="12">
        <v>46286</v>
      </c>
      <c r="T154" s="9"/>
      <c r="U154" s="10"/>
      <c r="V154" s="10"/>
      <c r="W154" s="10"/>
    </row>
    <row r="155" spans="1:23" x14ac:dyDescent="0.25">
      <c r="A155" s="9">
        <v>48573568355</v>
      </c>
      <c r="B155" s="10" t="s">
        <v>1684</v>
      </c>
      <c r="C155" s="10" t="s">
        <v>1685</v>
      </c>
      <c r="D155" s="11" t="s">
        <v>592</v>
      </c>
      <c r="E155" s="10" t="s">
        <v>2047</v>
      </c>
      <c r="F155" s="11" t="s">
        <v>593</v>
      </c>
      <c r="G155" s="10"/>
      <c r="H155" s="10"/>
      <c r="I155" s="9"/>
      <c r="J155" s="10"/>
      <c r="K155" s="10"/>
      <c r="L155" s="10"/>
      <c r="M155" s="10" t="s">
        <v>2048</v>
      </c>
      <c r="N155" s="11" t="s">
        <v>594</v>
      </c>
      <c r="O155" s="10" t="s">
        <v>4219</v>
      </c>
      <c r="P155" s="11" t="s">
        <v>139</v>
      </c>
      <c r="Q155" s="9" t="s">
        <v>2049</v>
      </c>
      <c r="R155" s="12">
        <v>46282</v>
      </c>
      <c r="S155" s="12">
        <v>46286</v>
      </c>
      <c r="T155" s="9"/>
      <c r="U155" s="10"/>
      <c r="V155" s="10"/>
      <c r="W155" s="10"/>
    </row>
    <row r="156" spans="1:23" x14ac:dyDescent="0.25">
      <c r="A156" s="9">
        <v>8613302258863</v>
      </c>
      <c r="B156" s="10" t="s">
        <v>1684</v>
      </c>
      <c r="C156" s="10" t="s">
        <v>1685</v>
      </c>
      <c r="D156" s="11" t="s">
        <v>599</v>
      </c>
      <c r="E156" s="10" t="s">
        <v>2050</v>
      </c>
      <c r="F156" s="11" t="s">
        <v>600</v>
      </c>
      <c r="G156" s="10"/>
      <c r="H156" s="10"/>
      <c r="I156" s="9"/>
      <c r="J156" s="10"/>
      <c r="K156" s="10"/>
      <c r="L156" s="10"/>
      <c r="M156" s="10" t="s">
        <v>2051</v>
      </c>
      <c r="N156" s="11" t="s">
        <v>601</v>
      </c>
      <c r="O156" s="10" t="s">
        <v>4215</v>
      </c>
      <c r="P156" s="11" t="s">
        <v>48</v>
      </c>
      <c r="Q156" s="9" t="s">
        <v>2052</v>
      </c>
      <c r="R156" s="12">
        <v>46282</v>
      </c>
      <c r="S156" s="12">
        <v>46286</v>
      </c>
      <c r="T156" s="9"/>
      <c r="U156" s="10"/>
      <c r="V156" s="10"/>
      <c r="W156" s="10"/>
    </row>
    <row r="157" spans="1:23" x14ac:dyDescent="0.25">
      <c r="A157" s="9">
        <v>8613424151221</v>
      </c>
      <c r="B157" s="10" t="s">
        <v>1684</v>
      </c>
      <c r="C157" s="10" t="s">
        <v>1685</v>
      </c>
      <c r="D157" s="11" t="s">
        <v>602</v>
      </c>
      <c r="E157" s="10" t="s">
        <v>2053</v>
      </c>
      <c r="F157" s="11" t="s">
        <v>603</v>
      </c>
      <c r="G157" s="10"/>
      <c r="H157" s="10"/>
      <c r="I157" s="9"/>
      <c r="J157" s="10"/>
      <c r="K157" s="10"/>
      <c r="L157" s="10"/>
      <c r="M157" s="10" t="s">
        <v>2054</v>
      </c>
      <c r="N157" s="11" t="s">
        <v>604</v>
      </c>
      <c r="O157" s="10" t="s">
        <v>4215</v>
      </c>
      <c r="P157" s="11" t="s">
        <v>48</v>
      </c>
      <c r="Q157" s="9" t="s">
        <v>2055</v>
      </c>
      <c r="R157" s="12">
        <v>46282</v>
      </c>
      <c r="S157" s="12">
        <v>46286</v>
      </c>
      <c r="T157" s="9"/>
      <c r="U157" s="10"/>
      <c r="V157" s="10"/>
      <c r="W157" s="10"/>
    </row>
    <row r="158" spans="1:23" x14ac:dyDescent="0.25">
      <c r="A158" s="9">
        <v>8676088166388</v>
      </c>
      <c r="B158" s="10" t="s">
        <v>1684</v>
      </c>
      <c r="C158" s="10" t="s">
        <v>1685</v>
      </c>
      <c r="D158" s="11" t="s">
        <v>605</v>
      </c>
      <c r="E158" s="10" t="s">
        <v>2056</v>
      </c>
      <c r="F158" s="11" t="s">
        <v>429</v>
      </c>
      <c r="G158" s="10"/>
      <c r="H158" s="10"/>
      <c r="I158" s="9">
        <v>8618666536612</v>
      </c>
      <c r="J158" s="10"/>
      <c r="K158" s="10"/>
      <c r="L158" s="10"/>
      <c r="M158" s="10" t="s">
        <v>2057</v>
      </c>
      <c r="N158" s="11" t="s">
        <v>606</v>
      </c>
      <c r="O158" s="10" t="s">
        <v>4215</v>
      </c>
      <c r="P158" s="11" t="s">
        <v>48</v>
      </c>
      <c r="Q158" s="9" t="s">
        <v>2058</v>
      </c>
      <c r="R158" s="12">
        <v>46282</v>
      </c>
      <c r="S158" s="12">
        <v>46286</v>
      </c>
      <c r="T158" s="9"/>
      <c r="U158" s="10"/>
      <c r="V158" s="10"/>
      <c r="W158" s="10"/>
    </row>
    <row r="159" spans="1:23" x14ac:dyDescent="0.25">
      <c r="A159" s="9">
        <v>8613600022196</v>
      </c>
      <c r="B159" s="10" t="s">
        <v>1684</v>
      </c>
      <c r="C159" s="10" t="s">
        <v>1685</v>
      </c>
      <c r="D159" s="11" t="s">
        <v>610</v>
      </c>
      <c r="E159" s="10" t="s">
        <v>2059</v>
      </c>
      <c r="F159" s="11" t="s">
        <v>611</v>
      </c>
      <c r="G159" s="10"/>
      <c r="H159" s="10"/>
      <c r="I159" s="9">
        <v>8675729818081</v>
      </c>
      <c r="J159" s="10"/>
      <c r="K159" s="10"/>
      <c r="L159" s="10"/>
      <c r="M159" s="10" t="s">
        <v>2060</v>
      </c>
      <c r="N159" s="11" t="s">
        <v>609</v>
      </c>
      <c r="O159" s="10" t="s">
        <v>4215</v>
      </c>
      <c r="P159" s="11" t="s">
        <v>48</v>
      </c>
      <c r="Q159" s="9" t="s">
        <v>2061</v>
      </c>
      <c r="R159" s="12">
        <v>46282</v>
      </c>
      <c r="S159" s="12">
        <v>46286</v>
      </c>
      <c r="T159" s="9"/>
      <c r="U159" s="10"/>
      <c r="V159" s="10"/>
      <c r="W159" s="10"/>
    </row>
    <row r="160" spans="1:23" x14ac:dyDescent="0.25">
      <c r="A160" s="9">
        <v>862089301885</v>
      </c>
      <c r="B160" s="10" t="s">
        <v>1684</v>
      </c>
      <c r="C160" s="10" t="s">
        <v>1685</v>
      </c>
      <c r="D160" s="11" t="s">
        <v>3215</v>
      </c>
      <c r="E160" s="9" t="s">
        <v>3792</v>
      </c>
      <c r="F160" s="11" t="s">
        <v>615</v>
      </c>
      <c r="G160" s="10"/>
      <c r="H160" s="9" t="s">
        <v>3950</v>
      </c>
      <c r="I160" s="9"/>
      <c r="J160" s="10"/>
      <c r="K160" s="10"/>
      <c r="L160" s="10"/>
      <c r="M160" s="9" t="s">
        <v>4076</v>
      </c>
      <c r="N160" s="11" t="s">
        <v>616</v>
      </c>
      <c r="O160" s="10" t="s">
        <v>4215</v>
      </c>
      <c r="P160" s="11" t="s">
        <v>48</v>
      </c>
      <c r="Q160" s="9" t="s">
        <v>3793</v>
      </c>
      <c r="R160" s="12">
        <v>46282</v>
      </c>
      <c r="S160" s="12">
        <v>46286</v>
      </c>
      <c r="T160" s="9"/>
      <c r="U160" s="10"/>
      <c r="V160" s="10"/>
      <c r="W160" s="10"/>
    </row>
    <row r="161" spans="1:23" x14ac:dyDescent="0.25">
      <c r="A161" s="9">
        <v>441257253579</v>
      </c>
      <c r="B161" s="10" t="s">
        <v>1684</v>
      </c>
      <c r="C161" s="10" t="s">
        <v>1685</v>
      </c>
      <c r="D161" s="11" t="s">
        <v>617</v>
      </c>
      <c r="E161" s="10" t="s">
        <v>2062</v>
      </c>
      <c r="F161" s="11" t="s">
        <v>618</v>
      </c>
      <c r="G161" s="10"/>
      <c r="H161" s="10"/>
      <c r="I161" s="9"/>
      <c r="J161" s="10"/>
      <c r="K161" s="10"/>
      <c r="L161" s="10"/>
      <c r="M161" s="10" t="s">
        <v>2063</v>
      </c>
      <c r="N161" s="11" t="s">
        <v>619</v>
      </c>
      <c r="O161" s="10" t="s">
        <v>128</v>
      </c>
      <c r="P161" s="11" t="s">
        <v>128</v>
      </c>
      <c r="Q161" s="9" t="s">
        <v>2064</v>
      </c>
      <c r="R161" s="12">
        <v>46282</v>
      </c>
      <c r="S161" s="12">
        <v>46286</v>
      </c>
      <c r="T161" s="9"/>
      <c r="U161" s="10"/>
      <c r="V161" s="10"/>
      <c r="W161" s="10"/>
    </row>
    <row r="162" spans="1:23" x14ac:dyDescent="0.25">
      <c r="A162" s="9">
        <v>862139721122</v>
      </c>
      <c r="B162" s="10" t="s">
        <v>1684</v>
      </c>
      <c r="C162" s="10" t="s">
        <v>1685</v>
      </c>
      <c r="D162" s="11" t="s">
        <v>621</v>
      </c>
      <c r="E162" s="10" t="s">
        <v>2065</v>
      </c>
      <c r="F162" s="11" t="s">
        <v>622</v>
      </c>
      <c r="G162" s="10"/>
      <c r="H162" s="10"/>
      <c r="I162" s="9"/>
      <c r="J162" s="10"/>
      <c r="K162" s="10"/>
      <c r="L162" s="10"/>
      <c r="M162" s="10" t="s">
        <v>2066</v>
      </c>
      <c r="N162" s="11" t="s">
        <v>102</v>
      </c>
      <c r="O162" s="10" t="s">
        <v>4215</v>
      </c>
      <c r="P162" s="11" t="s">
        <v>48</v>
      </c>
      <c r="Q162" s="9" t="s">
        <v>2067</v>
      </c>
      <c r="R162" s="12">
        <v>46282</v>
      </c>
      <c r="S162" s="12">
        <v>46286</v>
      </c>
      <c r="T162" s="9"/>
      <c r="U162" s="10"/>
      <c r="V162" s="10"/>
      <c r="W162" s="10"/>
    </row>
    <row r="163" spans="1:23" x14ac:dyDescent="0.25">
      <c r="A163" s="9">
        <v>33272540063</v>
      </c>
      <c r="B163" s="10" t="s">
        <v>1684</v>
      </c>
      <c r="C163" s="10" t="s">
        <v>1685</v>
      </c>
      <c r="D163" s="11" t="s">
        <v>623</v>
      </c>
      <c r="E163" s="10" t="s">
        <v>2068</v>
      </c>
      <c r="F163" s="11" t="s">
        <v>624</v>
      </c>
      <c r="G163" s="10"/>
      <c r="H163" s="10" t="s">
        <v>2069</v>
      </c>
      <c r="I163" s="9"/>
      <c r="J163" s="10"/>
      <c r="K163" s="10"/>
      <c r="L163" s="10"/>
      <c r="M163" s="10" t="s">
        <v>2070</v>
      </c>
      <c r="N163" s="11" t="s">
        <v>625</v>
      </c>
      <c r="O163" s="10" t="s">
        <v>4222</v>
      </c>
      <c r="P163" s="11" t="s">
        <v>191</v>
      </c>
      <c r="Q163" s="9" t="s">
        <v>2071</v>
      </c>
      <c r="R163" s="12">
        <v>46282</v>
      </c>
      <c r="S163" s="12">
        <v>46286</v>
      </c>
      <c r="T163" s="9"/>
      <c r="U163" s="10"/>
      <c r="V163" s="10"/>
      <c r="W163" s="10"/>
    </row>
    <row r="164" spans="1:23" x14ac:dyDescent="0.25">
      <c r="A164" s="9">
        <v>33383354798</v>
      </c>
      <c r="B164" s="10" t="s">
        <v>1684</v>
      </c>
      <c r="C164" s="10" t="s">
        <v>1685</v>
      </c>
      <c r="D164" s="11" t="s">
        <v>628</v>
      </c>
      <c r="E164" s="10" t="s">
        <v>2072</v>
      </c>
      <c r="F164" s="11" t="s">
        <v>629</v>
      </c>
      <c r="G164" s="10"/>
      <c r="H164" s="10" t="s">
        <v>2073</v>
      </c>
      <c r="I164" s="9"/>
      <c r="J164" s="10"/>
      <c r="K164" s="10"/>
      <c r="L164" s="10"/>
      <c r="M164" s="10" t="s">
        <v>2074</v>
      </c>
      <c r="N164" s="11" t="s">
        <v>630</v>
      </c>
      <c r="O164" s="10" t="s">
        <v>4222</v>
      </c>
      <c r="P164" s="11" t="s">
        <v>191</v>
      </c>
      <c r="Q164" s="9" t="s">
        <v>2075</v>
      </c>
      <c r="R164" s="12">
        <v>46282</v>
      </c>
      <c r="S164" s="12">
        <v>46286</v>
      </c>
      <c r="T164" s="9"/>
      <c r="U164" s="10"/>
      <c r="V164" s="10"/>
      <c r="W164" s="10"/>
    </row>
    <row r="165" spans="1:23" x14ac:dyDescent="0.25">
      <c r="A165" s="9">
        <v>8657182403878</v>
      </c>
      <c r="B165" s="10" t="s">
        <v>1684</v>
      </c>
      <c r="C165" s="10" t="s">
        <v>1685</v>
      </c>
      <c r="D165" s="11" t="s">
        <v>631</v>
      </c>
      <c r="E165" s="10" t="s">
        <v>2076</v>
      </c>
      <c r="F165" s="11" t="s">
        <v>632</v>
      </c>
      <c r="G165" s="10"/>
      <c r="H165" s="10" t="s">
        <v>2077</v>
      </c>
      <c r="I165" s="9"/>
      <c r="J165" s="10"/>
      <c r="K165" s="10"/>
      <c r="L165" s="10"/>
      <c r="M165" s="10" t="s">
        <v>2078</v>
      </c>
      <c r="N165" s="11" t="s">
        <v>633</v>
      </c>
      <c r="O165" s="10" t="s">
        <v>4215</v>
      </c>
      <c r="P165" s="11" t="s">
        <v>48</v>
      </c>
      <c r="Q165" s="9" t="s">
        <v>2079</v>
      </c>
      <c r="R165" s="12">
        <v>46282</v>
      </c>
      <c r="S165" s="12">
        <v>46286</v>
      </c>
      <c r="T165" s="9"/>
      <c r="U165" s="10"/>
      <c r="V165" s="10"/>
      <c r="W165" s="10"/>
    </row>
    <row r="166" spans="1:23" x14ac:dyDescent="0.25">
      <c r="A166" s="9">
        <v>8657181394588</v>
      </c>
      <c r="B166" s="10" t="s">
        <v>1684</v>
      </c>
      <c r="C166" s="10" t="s">
        <v>1685</v>
      </c>
      <c r="D166" s="11" t="s">
        <v>636</v>
      </c>
      <c r="E166" s="10" t="s">
        <v>2080</v>
      </c>
      <c r="F166" s="11" t="s">
        <v>637</v>
      </c>
      <c r="G166" s="10"/>
      <c r="H166" s="10"/>
      <c r="I166" s="9"/>
      <c r="J166" s="10"/>
      <c r="K166" s="10"/>
      <c r="L166" s="10"/>
      <c r="M166" s="10" t="s">
        <v>2081</v>
      </c>
      <c r="N166" s="11" t="s">
        <v>633</v>
      </c>
      <c r="O166" s="10" t="s">
        <v>4215</v>
      </c>
      <c r="P166" s="11" t="s">
        <v>48</v>
      </c>
      <c r="Q166" s="9" t="s">
        <v>2082</v>
      </c>
      <c r="R166" s="12">
        <v>46282</v>
      </c>
      <c r="S166" s="12">
        <v>46286</v>
      </c>
      <c r="T166" s="9"/>
      <c r="U166" s="10"/>
      <c r="V166" s="10"/>
      <c r="W166" s="10"/>
    </row>
    <row r="167" spans="1:23" x14ac:dyDescent="0.25">
      <c r="A167" s="9">
        <v>8613867129219</v>
      </c>
      <c r="B167" s="10" t="s">
        <v>1684</v>
      </c>
      <c r="C167" s="10" t="s">
        <v>1685</v>
      </c>
      <c r="D167" s="11" t="s">
        <v>638</v>
      </c>
      <c r="E167" s="9" t="s">
        <v>3794</v>
      </c>
      <c r="F167" s="11" t="s">
        <v>639</v>
      </c>
      <c r="G167" s="10"/>
      <c r="H167" s="9"/>
      <c r="I167" s="9"/>
      <c r="J167" s="10"/>
      <c r="K167" s="10"/>
      <c r="L167" s="10"/>
      <c r="M167" s="9" t="s">
        <v>4077</v>
      </c>
      <c r="N167" s="11" t="s">
        <v>633</v>
      </c>
      <c r="O167" s="10" t="s">
        <v>4215</v>
      </c>
      <c r="P167" s="11" t="s">
        <v>48</v>
      </c>
      <c r="Q167" s="9" t="s">
        <v>4021</v>
      </c>
      <c r="R167" s="12">
        <v>46282</v>
      </c>
      <c r="S167" s="12">
        <v>46286</v>
      </c>
      <c r="T167" s="9"/>
      <c r="U167" s="10"/>
      <c r="V167" s="10"/>
      <c r="W167" s="10"/>
    </row>
    <row r="168" spans="1:23" x14ac:dyDescent="0.25">
      <c r="A168" s="9">
        <v>8657182303985</v>
      </c>
      <c r="B168" s="10" t="s">
        <v>1684</v>
      </c>
      <c r="C168" s="10" t="s">
        <v>1685</v>
      </c>
      <c r="D168" s="11" t="s">
        <v>640</v>
      </c>
      <c r="E168" s="10" t="s">
        <v>2083</v>
      </c>
      <c r="F168" s="11" t="s">
        <v>641</v>
      </c>
      <c r="G168" s="10"/>
      <c r="H168" s="10"/>
      <c r="I168" s="9"/>
      <c r="J168" s="10"/>
      <c r="K168" s="10"/>
      <c r="L168" s="10"/>
      <c r="M168" s="10" t="s">
        <v>2084</v>
      </c>
      <c r="N168" s="11" t="s">
        <v>635</v>
      </c>
      <c r="O168" s="10" t="s">
        <v>4215</v>
      </c>
      <c r="P168" s="11" t="s">
        <v>48</v>
      </c>
      <c r="Q168" s="9" t="s">
        <v>4230</v>
      </c>
      <c r="R168" s="12">
        <v>46282</v>
      </c>
      <c r="S168" s="12">
        <v>46286</v>
      </c>
      <c r="T168" s="13"/>
      <c r="U168" s="10"/>
      <c r="V168" s="10"/>
      <c r="W168" s="10"/>
    </row>
    <row r="169" spans="1:23" x14ac:dyDescent="0.25">
      <c r="A169" s="9">
        <v>9820664656</v>
      </c>
      <c r="B169" s="10" t="s">
        <v>1684</v>
      </c>
      <c r="C169" s="10" t="s">
        <v>1685</v>
      </c>
      <c r="D169" s="11" t="s">
        <v>644</v>
      </c>
      <c r="E169" s="9" t="s">
        <v>3795</v>
      </c>
      <c r="F169" s="11" t="s">
        <v>645</v>
      </c>
      <c r="G169" s="10"/>
      <c r="H169" s="9" t="s">
        <v>3951</v>
      </c>
      <c r="I169" s="9"/>
      <c r="J169" s="10"/>
      <c r="K169" s="10"/>
      <c r="L169" s="10"/>
      <c r="M169" s="9" t="s">
        <v>4078</v>
      </c>
      <c r="N169" s="11" t="s">
        <v>54</v>
      </c>
      <c r="O169" s="10" t="s">
        <v>4217</v>
      </c>
      <c r="P169" s="11" t="s">
        <v>55</v>
      </c>
      <c r="Q169" s="9" t="s">
        <v>3796</v>
      </c>
      <c r="R169" s="12">
        <v>46282</v>
      </c>
      <c r="S169" s="12">
        <v>46286</v>
      </c>
      <c r="T169" s="9"/>
      <c r="U169" s="10"/>
      <c r="V169" s="10"/>
      <c r="W169" s="10"/>
    </row>
    <row r="170" spans="1:23" x14ac:dyDescent="0.25">
      <c r="A170" s="9">
        <v>528332172606</v>
      </c>
      <c r="B170" s="10" t="s">
        <v>1684</v>
      </c>
      <c r="C170" s="10" t="s">
        <v>1685</v>
      </c>
      <c r="D170" s="11" t="s">
        <v>647</v>
      </c>
      <c r="E170" s="10" t="s">
        <v>2085</v>
      </c>
      <c r="F170" s="11" t="s">
        <v>648</v>
      </c>
      <c r="G170" s="10"/>
      <c r="H170" s="10" t="s">
        <v>2086</v>
      </c>
      <c r="I170" s="9"/>
      <c r="J170" s="10"/>
      <c r="K170" s="10"/>
      <c r="L170" s="10"/>
      <c r="M170" s="10" t="s">
        <v>2087</v>
      </c>
      <c r="N170" s="11" t="s">
        <v>649</v>
      </c>
      <c r="O170" s="10" t="s">
        <v>121</v>
      </c>
      <c r="P170" s="11" t="s">
        <v>650</v>
      </c>
      <c r="Q170" s="9" t="s">
        <v>2088</v>
      </c>
      <c r="R170" s="12">
        <v>46282</v>
      </c>
      <c r="S170" s="12">
        <v>46286</v>
      </c>
      <c r="T170" s="9"/>
      <c r="U170" s="10"/>
      <c r="V170" s="10"/>
      <c r="W170" s="10"/>
    </row>
    <row r="171" spans="1:23" x14ac:dyDescent="0.25">
      <c r="A171" s="9">
        <v>8613663275566</v>
      </c>
      <c r="B171" s="10" t="s">
        <v>1684</v>
      </c>
      <c r="C171" s="10" t="s">
        <v>1685</v>
      </c>
      <c r="D171" s="11" t="s">
        <v>654</v>
      </c>
      <c r="E171" s="10" t="s">
        <v>2089</v>
      </c>
      <c r="F171" s="11" t="s">
        <v>655</v>
      </c>
      <c r="G171" s="10"/>
      <c r="H171" s="10"/>
      <c r="I171" s="9"/>
      <c r="J171" s="10"/>
      <c r="K171" s="10"/>
      <c r="L171" s="10"/>
      <c r="M171" s="10" t="s">
        <v>2090</v>
      </c>
      <c r="N171" s="11" t="s">
        <v>656</v>
      </c>
      <c r="O171" s="10" t="s">
        <v>4215</v>
      </c>
      <c r="P171" s="11" t="s">
        <v>48</v>
      </c>
      <c r="Q171" s="9" t="s">
        <v>2091</v>
      </c>
      <c r="R171" s="12">
        <v>46282</v>
      </c>
      <c r="S171" s="12">
        <v>46286</v>
      </c>
      <c r="T171" s="9"/>
      <c r="U171" s="10"/>
      <c r="V171" s="10"/>
      <c r="W171" s="10"/>
    </row>
    <row r="172" spans="1:23" x14ac:dyDescent="0.25">
      <c r="A172" s="9">
        <v>8613393275231</v>
      </c>
      <c r="B172" s="10" t="s">
        <v>1684</v>
      </c>
      <c r="C172" s="10" t="s">
        <v>1685</v>
      </c>
      <c r="D172" s="11" t="s">
        <v>657</v>
      </c>
      <c r="E172" s="9" t="s">
        <v>3911</v>
      </c>
      <c r="F172" s="11" t="s">
        <v>658</v>
      </c>
      <c r="G172" s="10"/>
      <c r="H172" s="9"/>
      <c r="I172" s="9"/>
      <c r="J172" s="10"/>
      <c r="K172" s="10"/>
      <c r="L172" s="10"/>
      <c r="M172" s="9" t="s">
        <v>4079</v>
      </c>
      <c r="N172" s="11" t="s">
        <v>659</v>
      </c>
      <c r="O172" s="10" t="s">
        <v>4215</v>
      </c>
      <c r="P172" s="11" t="s">
        <v>48</v>
      </c>
      <c r="Q172" s="9" t="s">
        <v>4022</v>
      </c>
      <c r="R172" s="12">
        <v>46282</v>
      </c>
      <c r="S172" s="12">
        <v>46286</v>
      </c>
      <c r="T172" s="9"/>
      <c r="U172" s="10"/>
      <c r="V172" s="10"/>
      <c r="W172" s="10"/>
    </row>
    <row r="173" spans="1:23" x14ac:dyDescent="0.25">
      <c r="A173" s="9">
        <v>8613925916388</v>
      </c>
      <c r="B173" s="10" t="s">
        <v>1684</v>
      </c>
      <c r="C173" s="10" t="s">
        <v>1685</v>
      </c>
      <c r="D173" s="11" t="s">
        <v>660</v>
      </c>
      <c r="E173" s="10" t="s">
        <v>2092</v>
      </c>
      <c r="F173" s="11" t="s">
        <v>661</v>
      </c>
      <c r="G173" s="10"/>
      <c r="H173" s="10"/>
      <c r="I173" s="9"/>
      <c r="J173" s="10"/>
      <c r="K173" s="10"/>
      <c r="L173" s="10"/>
      <c r="M173" s="10" t="s">
        <v>2093</v>
      </c>
      <c r="N173" s="11" t="s">
        <v>662</v>
      </c>
      <c r="O173" s="10" t="s">
        <v>4215</v>
      </c>
      <c r="P173" s="11" t="s">
        <v>48</v>
      </c>
      <c r="Q173" s="9" t="s">
        <v>4205</v>
      </c>
      <c r="R173" s="12">
        <v>46282</v>
      </c>
      <c r="S173" s="12">
        <v>46286</v>
      </c>
      <c r="T173" s="9"/>
      <c r="U173" s="10"/>
      <c r="V173" s="10"/>
      <c r="W173" s="10"/>
    </row>
    <row r="174" spans="1:23" x14ac:dyDescent="0.25">
      <c r="A174" s="9">
        <v>8631188929020</v>
      </c>
      <c r="B174" s="10" t="s">
        <v>1684</v>
      </c>
      <c r="C174" s="10" t="s">
        <v>1685</v>
      </c>
      <c r="D174" s="11" t="s">
        <v>663</v>
      </c>
      <c r="E174" s="10" t="s">
        <v>2094</v>
      </c>
      <c r="F174" s="11" t="s">
        <v>664</v>
      </c>
      <c r="G174" s="10"/>
      <c r="H174" s="10"/>
      <c r="I174" s="9"/>
      <c r="J174" s="10"/>
      <c r="K174" s="10"/>
      <c r="L174" s="10"/>
      <c r="M174" s="10" t="s">
        <v>2095</v>
      </c>
      <c r="N174" s="11" t="s">
        <v>665</v>
      </c>
      <c r="O174" s="10" t="s">
        <v>4215</v>
      </c>
      <c r="P174" s="11" t="s">
        <v>48</v>
      </c>
      <c r="Q174" s="9" t="s">
        <v>2096</v>
      </c>
      <c r="R174" s="12">
        <v>46282</v>
      </c>
      <c r="S174" s="12">
        <v>46286</v>
      </c>
      <c r="T174" s="9"/>
      <c r="U174" s="10"/>
      <c r="V174" s="10"/>
      <c r="W174" s="10"/>
    </row>
    <row r="175" spans="1:23" x14ac:dyDescent="0.25">
      <c r="A175" s="9">
        <v>390444666999</v>
      </c>
      <c r="B175" s="10" t="s">
        <v>1684</v>
      </c>
      <c r="C175" s="10" t="s">
        <v>1685</v>
      </c>
      <c r="D175" s="11" t="s">
        <v>668</v>
      </c>
      <c r="E175" s="10" t="s">
        <v>2097</v>
      </c>
      <c r="F175" s="11" t="s">
        <v>669</v>
      </c>
      <c r="G175" s="10"/>
      <c r="H175" s="10"/>
      <c r="I175" s="9"/>
      <c r="J175" s="10"/>
      <c r="K175" s="10"/>
      <c r="L175" s="10"/>
      <c r="M175" s="10" t="s">
        <v>2098</v>
      </c>
      <c r="N175" s="11" t="s">
        <v>670</v>
      </c>
      <c r="O175" s="10" t="s">
        <v>4216</v>
      </c>
      <c r="P175" s="11" t="s">
        <v>43</v>
      </c>
      <c r="Q175" s="9" t="s">
        <v>2099</v>
      </c>
      <c r="R175" s="12">
        <v>46282</v>
      </c>
      <c r="S175" s="12">
        <v>46286</v>
      </c>
      <c r="T175" s="9"/>
      <c r="U175" s="10"/>
      <c r="V175" s="10"/>
      <c r="W175" s="10"/>
    </row>
    <row r="176" spans="1:23" x14ac:dyDescent="0.25">
      <c r="A176" s="9">
        <v>8613640996216</v>
      </c>
      <c r="B176" s="10" t="s">
        <v>1684</v>
      </c>
      <c r="C176" s="10" t="s">
        <v>1685</v>
      </c>
      <c r="D176" s="11" t="s">
        <v>673</v>
      </c>
      <c r="E176" s="10" t="s">
        <v>2100</v>
      </c>
      <c r="F176" s="11" t="s">
        <v>674</v>
      </c>
      <c r="G176" s="10"/>
      <c r="H176" s="10"/>
      <c r="I176" s="9"/>
      <c r="J176" s="10"/>
      <c r="K176" s="10"/>
      <c r="L176" s="10"/>
      <c r="M176" s="10" t="s">
        <v>2101</v>
      </c>
      <c r="N176" s="11" t="s">
        <v>675</v>
      </c>
      <c r="O176" s="10" t="s">
        <v>4215</v>
      </c>
      <c r="P176" s="11" t="s">
        <v>48</v>
      </c>
      <c r="Q176" s="9" t="s">
        <v>2102</v>
      </c>
      <c r="R176" s="12">
        <v>46282</v>
      </c>
      <c r="S176" s="12">
        <v>46286</v>
      </c>
      <c r="T176" s="9"/>
      <c r="U176" s="10"/>
      <c r="V176" s="10"/>
      <c r="W176" s="10"/>
    </row>
    <row r="177" spans="1:23" x14ac:dyDescent="0.25">
      <c r="A177" s="9">
        <v>441143494749</v>
      </c>
      <c r="B177" s="10" t="s">
        <v>1684</v>
      </c>
      <c r="C177" s="10" t="s">
        <v>1685</v>
      </c>
      <c r="D177" s="11" t="s">
        <v>677</v>
      </c>
      <c r="E177" s="10" t="s">
        <v>2103</v>
      </c>
      <c r="F177" s="11" t="s">
        <v>678</v>
      </c>
      <c r="G177" s="10"/>
      <c r="H177" s="10"/>
      <c r="I177" s="9"/>
      <c r="J177" s="10"/>
      <c r="K177" s="10"/>
      <c r="L177" s="10"/>
      <c r="M177" s="10" t="s">
        <v>2104</v>
      </c>
      <c r="N177" s="11" t="s">
        <v>679</v>
      </c>
      <c r="O177" s="10" t="s">
        <v>128</v>
      </c>
      <c r="P177" s="11" t="s">
        <v>128</v>
      </c>
      <c r="Q177" s="9" t="s">
        <v>2105</v>
      </c>
      <c r="R177" s="12">
        <v>46282</v>
      </c>
      <c r="S177" s="12">
        <v>46286</v>
      </c>
      <c r="T177" s="9"/>
      <c r="U177" s="10"/>
      <c r="V177" s="10"/>
      <c r="W177" s="10"/>
    </row>
    <row r="178" spans="1:23" x14ac:dyDescent="0.25">
      <c r="A178" s="9">
        <v>441622522102</v>
      </c>
      <c r="B178" s="10" t="s">
        <v>1684</v>
      </c>
      <c r="C178" s="10" t="s">
        <v>1685</v>
      </c>
      <c r="D178" s="11" t="s">
        <v>682</v>
      </c>
      <c r="E178" s="10" t="s">
        <v>2106</v>
      </c>
      <c r="F178" s="11" t="s">
        <v>683</v>
      </c>
      <c r="G178" s="10"/>
      <c r="H178" s="10"/>
      <c r="I178" s="9"/>
      <c r="J178" s="10"/>
      <c r="K178" s="10"/>
      <c r="L178" s="10"/>
      <c r="M178" s="10" t="s">
        <v>2107</v>
      </c>
      <c r="N178" s="11" t="s">
        <v>684</v>
      </c>
      <c r="O178" s="10" t="s">
        <v>128</v>
      </c>
      <c r="P178" s="11" t="s">
        <v>128</v>
      </c>
      <c r="Q178" s="9" t="s">
        <v>4231</v>
      </c>
      <c r="R178" s="12">
        <v>46282</v>
      </c>
      <c r="S178" s="12">
        <v>46286</v>
      </c>
      <c r="T178" s="13"/>
      <c r="U178" s="10"/>
      <c r="V178" s="10"/>
      <c r="W178" s="10"/>
    </row>
    <row r="179" spans="1:23" x14ac:dyDescent="0.25">
      <c r="A179" s="9">
        <v>8617686209328</v>
      </c>
      <c r="B179" s="10" t="s">
        <v>1684</v>
      </c>
      <c r="C179" s="10" t="s">
        <v>1685</v>
      </c>
      <c r="D179" s="11" t="s">
        <v>688</v>
      </c>
      <c r="E179" s="10" t="s">
        <v>2108</v>
      </c>
      <c r="F179" s="11" t="s">
        <v>689</v>
      </c>
      <c r="G179" s="10"/>
      <c r="H179" s="10"/>
      <c r="I179" s="9"/>
      <c r="J179" s="10"/>
      <c r="K179" s="10"/>
      <c r="L179" s="10"/>
      <c r="M179" s="10" t="s">
        <v>2109</v>
      </c>
      <c r="N179" s="11" t="s">
        <v>690</v>
      </c>
      <c r="O179" s="10" t="s">
        <v>4215</v>
      </c>
      <c r="P179" s="11" t="s">
        <v>48</v>
      </c>
      <c r="Q179" s="9" t="s">
        <v>2110</v>
      </c>
      <c r="R179" s="12">
        <v>46282</v>
      </c>
      <c r="S179" s="12">
        <v>46286</v>
      </c>
      <c r="T179" s="9"/>
      <c r="U179" s="10"/>
      <c r="V179" s="10"/>
      <c r="W179" s="10"/>
    </row>
    <row r="180" spans="1:23" x14ac:dyDescent="0.25">
      <c r="A180" s="9">
        <v>92523562093</v>
      </c>
      <c r="B180" s="10" t="s">
        <v>1684</v>
      </c>
      <c r="C180" s="10" t="s">
        <v>1685</v>
      </c>
      <c r="D180" s="11" t="s">
        <v>692</v>
      </c>
      <c r="E180" s="10" t="s">
        <v>2111</v>
      </c>
      <c r="F180" s="11" t="s">
        <v>693</v>
      </c>
      <c r="G180" s="10"/>
      <c r="H180" s="10" t="s">
        <v>2112</v>
      </c>
      <c r="I180" s="9"/>
      <c r="J180" s="10"/>
      <c r="K180" s="10"/>
      <c r="L180" s="10"/>
      <c r="M180" s="10" t="s">
        <v>2113</v>
      </c>
      <c r="N180" s="11" t="s">
        <v>694</v>
      </c>
      <c r="O180" s="10" t="s">
        <v>4215</v>
      </c>
      <c r="P180" s="11" t="s">
        <v>695</v>
      </c>
      <c r="Q180" s="9" t="s">
        <v>2114</v>
      </c>
      <c r="R180" s="12">
        <v>46282</v>
      </c>
      <c r="S180" s="12">
        <v>46286</v>
      </c>
      <c r="T180" s="9"/>
      <c r="U180" s="10"/>
      <c r="V180" s="10"/>
      <c r="W180" s="10"/>
    </row>
    <row r="181" spans="1:23" x14ac:dyDescent="0.25">
      <c r="A181" s="9">
        <v>441554836836</v>
      </c>
      <c r="B181" s="10" t="s">
        <v>1684</v>
      </c>
      <c r="C181" s="10" t="s">
        <v>1685</v>
      </c>
      <c r="D181" s="11" t="s">
        <v>696</v>
      </c>
      <c r="E181" s="9" t="s">
        <v>3797</v>
      </c>
      <c r="F181" s="11" t="s">
        <v>502</v>
      </c>
      <c r="G181" s="10"/>
      <c r="H181" s="9"/>
      <c r="I181" s="9"/>
      <c r="J181" s="10"/>
      <c r="K181" s="10"/>
      <c r="L181" s="10"/>
      <c r="M181" s="9" t="s">
        <v>4080</v>
      </c>
      <c r="N181" s="11" t="s">
        <v>697</v>
      </c>
      <c r="O181" s="10" t="s">
        <v>128</v>
      </c>
      <c r="P181" s="11" t="s">
        <v>128</v>
      </c>
      <c r="Q181" s="9" t="s">
        <v>4023</v>
      </c>
      <c r="R181" s="12">
        <v>46282</v>
      </c>
      <c r="S181" s="12">
        <v>46286</v>
      </c>
      <c r="T181" s="9"/>
      <c r="U181" s="10"/>
      <c r="V181" s="10"/>
      <c r="W181" s="10"/>
    </row>
    <row r="182" spans="1:23" x14ac:dyDescent="0.25">
      <c r="A182" s="9">
        <v>441438354972</v>
      </c>
      <c r="B182" s="10" t="s">
        <v>1684</v>
      </c>
      <c r="C182" s="10" t="s">
        <v>1685</v>
      </c>
      <c r="D182" s="11" t="s">
        <v>700</v>
      </c>
      <c r="E182" s="10" t="s">
        <v>2115</v>
      </c>
      <c r="F182" s="11" t="s">
        <v>672</v>
      </c>
      <c r="G182" s="10"/>
      <c r="H182" s="10"/>
      <c r="I182" s="9"/>
      <c r="J182" s="10"/>
      <c r="K182" s="10"/>
      <c r="L182" s="10"/>
      <c r="M182" s="10" t="s">
        <v>2116</v>
      </c>
      <c r="N182" s="11" t="s">
        <v>701</v>
      </c>
      <c r="O182" s="10" t="s">
        <v>128</v>
      </c>
      <c r="P182" s="11" t="s">
        <v>128</v>
      </c>
      <c r="Q182" s="9" t="s">
        <v>2117</v>
      </c>
      <c r="R182" s="12">
        <v>46282</v>
      </c>
      <c r="S182" s="12">
        <v>46286</v>
      </c>
      <c r="T182" s="9"/>
      <c r="U182" s="10"/>
      <c r="V182" s="10"/>
      <c r="W182" s="10"/>
    </row>
    <row r="183" spans="1:23" x14ac:dyDescent="0.25">
      <c r="A183" s="9">
        <v>390521293943</v>
      </c>
      <c r="B183" s="10" t="s">
        <v>1684</v>
      </c>
      <c r="C183" s="10" t="s">
        <v>1685</v>
      </c>
      <c r="D183" s="11" t="s">
        <v>702</v>
      </c>
      <c r="E183" s="9" t="s">
        <v>3798</v>
      </c>
      <c r="F183" s="11" t="s">
        <v>703</v>
      </c>
      <c r="G183" s="10"/>
      <c r="H183" s="9"/>
      <c r="I183" s="9"/>
      <c r="J183" s="10"/>
      <c r="K183" s="10"/>
      <c r="L183" s="10"/>
      <c r="M183" s="9" t="s">
        <v>4081</v>
      </c>
      <c r="N183" s="11" t="s">
        <v>704</v>
      </c>
      <c r="O183" s="10" t="s">
        <v>4216</v>
      </c>
      <c r="P183" s="11" t="s">
        <v>43</v>
      </c>
      <c r="Q183" s="9" t="s">
        <v>4024</v>
      </c>
      <c r="R183" s="12">
        <v>46282</v>
      </c>
      <c r="S183" s="12">
        <v>46286</v>
      </c>
      <c r="T183" s="9"/>
      <c r="U183" s="10"/>
      <c r="V183" s="10"/>
      <c r="W183" s="10"/>
    </row>
    <row r="184" spans="1:23" x14ac:dyDescent="0.25">
      <c r="A184" s="9">
        <v>39035847572</v>
      </c>
      <c r="B184" s="10" t="s">
        <v>1684</v>
      </c>
      <c r="C184" s="10" t="s">
        <v>1685</v>
      </c>
      <c r="D184" s="11" t="s">
        <v>705</v>
      </c>
      <c r="E184" s="9" t="s">
        <v>3912</v>
      </c>
      <c r="F184" s="11" t="s">
        <v>706</v>
      </c>
      <c r="G184" s="10"/>
      <c r="H184" s="9" t="s">
        <v>3952</v>
      </c>
      <c r="I184" s="9"/>
      <c r="J184" s="10"/>
      <c r="K184" s="10"/>
      <c r="L184" s="10"/>
      <c r="M184" s="9" t="s">
        <v>4082</v>
      </c>
      <c r="N184" s="11" t="s">
        <v>707</v>
      </c>
      <c r="O184" s="10" t="s">
        <v>4216</v>
      </c>
      <c r="P184" s="11" t="s">
        <v>43</v>
      </c>
      <c r="Q184" s="9" t="s">
        <v>3799</v>
      </c>
      <c r="R184" s="12">
        <v>46282</v>
      </c>
      <c r="S184" s="12">
        <v>46286</v>
      </c>
      <c r="T184" s="9"/>
      <c r="U184" s="10"/>
      <c r="V184" s="10"/>
      <c r="W184" s="10"/>
    </row>
    <row r="185" spans="1:23" x14ac:dyDescent="0.25">
      <c r="A185" s="9">
        <v>43223667060</v>
      </c>
      <c r="B185" s="10" t="s">
        <v>1684</v>
      </c>
      <c r="C185" s="10" t="s">
        <v>1685</v>
      </c>
      <c r="D185" s="11" t="s">
        <v>709</v>
      </c>
      <c r="E185" s="10" t="s">
        <v>2118</v>
      </c>
      <c r="F185" s="11" t="s">
        <v>710</v>
      </c>
      <c r="G185" s="10"/>
      <c r="H185" s="10"/>
      <c r="I185" s="9"/>
      <c r="J185" s="10"/>
      <c r="K185" s="10"/>
      <c r="L185" s="10"/>
      <c r="M185" s="10" t="s">
        <v>2119</v>
      </c>
      <c r="N185" s="11" t="s">
        <v>711</v>
      </c>
      <c r="O185" s="10" t="s">
        <v>4218</v>
      </c>
      <c r="P185" s="11" t="s">
        <v>554</v>
      </c>
      <c r="Q185" s="9" t="s">
        <v>2120</v>
      </c>
      <c r="R185" s="12">
        <v>46282</v>
      </c>
      <c r="S185" s="12">
        <v>46286</v>
      </c>
      <c r="T185" s="9"/>
      <c r="U185" s="10"/>
      <c r="V185" s="10"/>
      <c r="W185" s="10"/>
    </row>
    <row r="186" spans="1:23" x14ac:dyDescent="0.25">
      <c r="A186" s="9">
        <v>821030927774</v>
      </c>
      <c r="B186" s="10" t="s">
        <v>1684</v>
      </c>
      <c r="C186" s="10" t="s">
        <v>1685</v>
      </c>
      <c r="D186" s="11" t="s">
        <v>713</v>
      </c>
      <c r="E186" s="10" t="s">
        <v>2121</v>
      </c>
      <c r="F186" s="11" t="s">
        <v>714</v>
      </c>
      <c r="G186" s="10"/>
      <c r="H186" s="10" t="s">
        <v>2122</v>
      </c>
      <c r="I186" s="9"/>
      <c r="J186" s="10"/>
      <c r="K186" s="10"/>
      <c r="L186" s="10"/>
      <c r="M186" s="10" t="s">
        <v>2123</v>
      </c>
      <c r="N186" s="11" t="s">
        <v>715</v>
      </c>
      <c r="O186" s="10" t="s">
        <v>4215</v>
      </c>
      <c r="P186" s="11" t="s">
        <v>71</v>
      </c>
      <c r="Q186" s="9" t="s">
        <v>2124</v>
      </c>
      <c r="R186" s="12">
        <v>46282</v>
      </c>
      <c r="S186" s="12">
        <v>46286</v>
      </c>
      <c r="T186" s="9"/>
      <c r="U186" s="10"/>
      <c r="V186" s="10"/>
      <c r="W186" s="10"/>
    </row>
    <row r="187" spans="1:23" x14ac:dyDescent="0.25">
      <c r="A187" s="9">
        <v>3989444033</v>
      </c>
      <c r="B187" s="10" t="s">
        <v>1684</v>
      </c>
      <c r="C187" s="10" t="s">
        <v>1685</v>
      </c>
      <c r="D187" s="11" t="s">
        <v>716</v>
      </c>
      <c r="E187" s="10" t="s">
        <v>2125</v>
      </c>
      <c r="F187" s="11" t="s">
        <v>717</v>
      </c>
      <c r="G187" s="10"/>
      <c r="H187" s="10" t="s">
        <v>2126</v>
      </c>
      <c r="I187" s="9"/>
      <c r="J187" s="10"/>
      <c r="K187" s="10"/>
      <c r="L187" s="10"/>
      <c r="M187" s="10" t="s">
        <v>2127</v>
      </c>
      <c r="N187" s="11" t="s">
        <v>718</v>
      </c>
      <c r="O187" s="10" t="s">
        <v>4216</v>
      </c>
      <c r="P187" s="11" t="s">
        <v>43</v>
      </c>
      <c r="Q187" s="9" t="s">
        <v>2128</v>
      </c>
      <c r="R187" s="12">
        <v>46282</v>
      </c>
      <c r="S187" s="12">
        <v>46286</v>
      </c>
      <c r="T187" s="9"/>
      <c r="U187" s="10"/>
      <c r="V187" s="10"/>
      <c r="W187" s="10"/>
    </row>
    <row r="188" spans="1:23" x14ac:dyDescent="0.25">
      <c r="A188" s="9">
        <v>390354387911</v>
      </c>
      <c r="B188" s="10" t="s">
        <v>1684</v>
      </c>
      <c r="C188" s="10" t="s">
        <v>1685</v>
      </c>
      <c r="D188" s="11" t="s">
        <v>719</v>
      </c>
      <c r="E188" s="10" t="s">
        <v>2129</v>
      </c>
      <c r="F188" s="11" t="s">
        <v>283</v>
      </c>
      <c r="G188" s="10"/>
      <c r="H188" s="10"/>
      <c r="I188" s="9"/>
      <c r="J188" s="10"/>
      <c r="K188" s="10"/>
      <c r="L188" s="10"/>
      <c r="M188" s="10" t="s">
        <v>2130</v>
      </c>
      <c r="N188" s="11" t="s">
        <v>720</v>
      </c>
      <c r="O188" s="10" t="s">
        <v>4216</v>
      </c>
      <c r="P188" s="11" t="s">
        <v>43</v>
      </c>
      <c r="Q188" s="9" t="s">
        <v>4224</v>
      </c>
      <c r="R188" s="12">
        <v>46282</v>
      </c>
      <c r="S188" s="12">
        <v>46286</v>
      </c>
      <c r="T188" s="9"/>
      <c r="U188" s="10"/>
      <c r="V188" s="10"/>
      <c r="W188" s="10"/>
    </row>
    <row r="189" spans="1:23" x14ac:dyDescent="0.25">
      <c r="A189" s="9">
        <v>8066246600</v>
      </c>
      <c r="B189" s="10" t="s">
        <v>1684</v>
      </c>
      <c r="C189" s="10" t="s">
        <v>1685</v>
      </c>
      <c r="D189" s="11" t="s">
        <v>3271</v>
      </c>
      <c r="E189" s="9" t="s">
        <v>3800</v>
      </c>
      <c r="F189" s="11" t="s">
        <v>163</v>
      </c>
      <c r="G189" s="10"/>
      <c r="H189" s="9"/>
      <c r="I189" s="9"/>
      <c r="J189" s="10"/>
      <c r="K189" s="10"/>
      <c r="L189" s="10"/>
      <c r="M189" s="9" t="s">
        <v>4083</v>
      </c>
      <c r="N189" s="11" t="s">
        <v>721</v>
      </c>
      <c r="O189" s="10" t="s">
        <v>4217</v>
      </c>
      <c r="P189" s="11" t="s">
        <v>55</v>
      </c>
      <c r="Q189" s="9" t="s">
        <v>4025</v>
      </c>
      <c r="R189" s="12">
        <v>46282</v>
      </c>
      <c r="S189" s="12">
        <v>46286</v>
      </c>
      <c r="T189" s="9"/>
      <c r="U189" s="10"/>
      <c r="V189" s="10"/>
      <c r="W189" s="10"/>
    </row>
    <row r="190" spans="1:23" x14ac:dyDescent="0.25">
      <c r="A190" s="9">
        <v>9837097874</v>
      </c>
      <c r="B190" s="10" t="s">
        <v>1684</v>
      </c>
      <c r="C190" s="10" t="s">
        <v>1685</v>
      </c>
      <c r="D190" s="11" t="s">
        <v>722</v>
      </c>
      <c r="E190" s="10" t="s">
        <v>2131</v>
      </c>
      <c r="F190" s="11" t="s">
        <v>723</v>
      </c>
      <c r="G190" s="10"/>
      <c r="H190" s="10" t="s">
        <v>2132</v>
      </c>
      <c r="I190" s="9"/>
      <c r="J190" s="10"/>
      <c r="K190" s="10"/>
      <c r="L190" s="10"/>
      <c r="M190" s="10" t="s">
        <v>2133</v>
      </c>
      <c r="N190" s="11" t="s">
        <v>724</v>
      </c>
      <c r="O190" s="10" t="s">
        <v>4217</v>
      </c>
      <c r="P190" s="11" t="s">
        <v>55</v>
      </c>
      <c r="Q190" s="9" t="s">
        <v>2134</v>
      </c>
      <c r="R190" s="12">
        <v>46282</v>
      </c>
      <c r="S190" s="12">
        <v>46286</v>
      </c>
      <c r="T190" s="9"/>
      <c r="U190" s="10"/>
      <c r="V190" s="10"/>
      <c r="W190" s="10"/>
    </row>
    <row r="191" spans="1:23" x14ac:dyDescent="0.25">
      <c r="A191" s="9">
        <v>41712266510</v>
      </c>
      <c r="B191" s="10" t="s">
        <v>1684</v>
      </c>
      <c r="C191" s="10" t="s">
        <v>1685</v>
      </c>
      <c r="D191" s="11" t="s">
        <v>726</v>
      </c>
      <c r="E191" s="10" t="s">
        <v>2135</v>
      </c>
      <c r="F191" s="11" t="s">
        <v>81</v>
      </c>
      <c r="G191" s="10"/>
      <c r="H191" s="10" t="s">
        <v>2136</v>
      </c>
      <c r="I191" s="9"/>
      <c r="J191" s="10"/>
      <c r="K191" s="10"/>
      <c r="L191" s="10"/>
      <c r="M191" s="10" t="s">
        <v>2137</v>
      </c>
      <c r="N191" s="11" t="s">
        <v>727</v>
      </c>
      <c r="O191" s="10" t="s">
        <v>4218</v>
      </c>
      <c r="P191" s="11" t="s">
        <v>591</v>
      </c>
      <c r="Q191" s="9" t="s">
        <v>2138</v>
      </c>
      <c r="R191" s="12">
        <v>46282</v>
      </c>
      <c r="S191" s="12">
        <v>46286</v>
      </c>
      <c r="T191" s="9"/>
      <c r="U191" s="10"/>
      <c r="V191" s="10"/>
      <c r="W191" s="10"/>
    </row>
    <row r="192" spans="1:23" x14ac:dyDescent="0.25">
      <c r="A192" s="9">
        <v>390499481111</v>
      </c>
      <c r="B192" s="10" t="s">
        <v>1684</v>
      </c>
      <c r="C192" s="10" t="s">
        <v>1685</v>
      </c>
      <c r="D192" s="11" t="s">
        <v>728</v>
      </c>
      <c r="E192" s="10" t="s">
        <v>2139</v>
      </c>
      <c r="F192" s="11" t="s">
        <v>729</v>
      </c>
      <c r="G192" s="10"/>
      <c r="H192" s="10"/>
      <c r="I192" s="9"/>
      <c r="J192" s="10"/>
      <c r="K192" s="10"/>
      <c r="L192" s="10"/>
      <c r="M192" s="10" t="s">
        <v>2140</v>
      </c>
      <c r="N192" s="11" t="s">
        <v>730</v>
      </c>
      <c r="O192" s="10" t="s">
        <v>4216</v>
      </c>
      <c r="P192" s="11" t="s">
        <v>43</v>
      </c>
      <c r="Q192" s="9" t="s">
        <v>2141</v>
      </c>
      <c r="R192" s="12">
        <v>46282</v>
      </c>
      <c r="S192" s="12">
        <v>46286</v>
      </c>
      <c r="T192" s="9"/>
      <c r="U192" s="10"/>
      <c r="V192" s="10"/>
      <c r="W192" s="10"/>
    </row>
    <row r="193" spans="1:23" x14ac:dyDescent="0.25">
      <c r="A193" s="9">
        <v>43767462526</v>
      </c>
      <c r="B193" s="10" t="s">
        <v>1684</v>
      </c>
      <c r="C193" s="10" t="s">
        <v>1685</v>
      </c>
      <c r="D193" s="11" t="s">
        <v>734</v>
      </c>
      <c r="E193" s="10" t="s">
        <v>2142</v>
      </c>
      <c r="F193" s="11" t="s">
        <v>735</v>
      </c>
      <c r="G193" s="10"/>
      <c r="H193" s="10"/>
      <c r="I193" s="9"/>
      <c r="J193" s="10"/>
      <c r="K193" s="10"/>
      <c r="L193" s="10"/>
      <c r="M193" s="10" t="s">
        <v>2143</v>
      </c>
      <c r="N193" s="11" t="s">
        <v>736</v>
      </c>
      <c r="O193" s="10" t="s">
        <v>4218</v>
      </c>
      <c r="P193" s="11" t="s">
        <v>554</v>
      </c>
      <c r="Q193" s="9" t="s">
        <v>2144</v>
      </c>
      <c r="R193" s="12">
        <v>46282</v>
      </c>
      <c r="S193" s="12">
        <v>46286</v>
      </c>
      <c r="T193" s="9"/>
      <c r="U193" s="10"/>
      <c r="V193" s="10"/>
      <c r="W193" s="10"/>
    </row>
    <row r="194" spans="1:23" x14ac:dyDescent="0.25">
      <c r="A194" s="9">
        <v>390108341476</v>
      </c>
      <c r="B194" s="10" t="s">
        <v>1684</v>
      </c>
      <c r="C194" s="10" t="s">
        <v>1685</v>
      </c>
      <c r="D194" s="11" t="s">
        <v>738</v>
      </c>
      <c r="E194" s="9" t="s">
        <v>3993</v>
      </c>
      <c r="F194" s="11" t="s">
        <v>163</v>
      </c>
      <c r="G194" s="10"/>
      <c r="H194" s="9" t="s">
        <v>3996</v>
      </c>
      <c r="I194" s="9"/>
      <c r="J194" s="10"/>
      <c r="K194" s="10"/>
      <c r="L194" s="10"/>
      <c r="M194" s="9" t="s">
        <v>3994</v>
      </c>
      <c r="N194" s="11" t="s">
        <v>366</v>
      </c>
      <c r="O194" s="10" t="s">
        <v>4216</v>
      </c>
      <c r="P194" s="11" t="s">
        <v>43</v>
      </c>
      <c r="Q194" s="9" t="s">
        <v>3995</v>
      </c>
      <c r="R194" s="12">
        <v>46282</v>
      </c>
      <c r="S194" s="12">
        <v>46286</v>
      </c>
      <c r="T194" s="9"/>
      <c r="U194" s="10"/>
      <c r="V194" s="10"/>
      <c r="W194" s="10"/>
    </row>
    <row r="195" spans="1:23" x14ac:dyDescent="0.25">
      <c r="A195" s="9">
        <v>886222982290</v>
      </c>
      <c r="B195" s="10" t="s">
        <v>1684</v>
      </c>
      <c r="C195" s="10" t="s">
        <v>1685</v>
      </c>
      <c r="D195" s="11" t="s">
        <v>739</v>
      </c>
      <c r="E195" s="9" t="s">
        <v>3801</v>
      </c>
      <c r="F195" s="11" t="s">
        <v>740</v>
      </c>
      <c r="G195" s="10"/>
      <c r="H195" s="9" t="s">
        <v>3953</v>
      </c>
      <c r="I195" s="9"/>
      <c r="J195" s="10"/>
      <c r="K195" s="10"/>
      <c r="L195" s="10"/>
      <c r="M195" s="9" t="s">
        <v>4084</v>
      </c>
      <c r="N195" s="11" t="s">
        <v>741</v>
      </c>
      <c r="O195" s="10" t="s">
        <v>4215</v>
      </c>
      <c r="P195" s="11" t="s">
        <v>109</v>
      </c>
      <c r="Q195" s="9" t="s">
        <v>3802</v>
      </c>
      <c r="R195" s="12">
        <v>46282</v>
      </c>
      <c r="S195" s="12">
        <v>46286</v>
      </c>
      <c r="T195" s="9"/>
      <c r="U195" s="10"/>
      <c r="V195" s="10"/>
      <c r="W195" s="10"/>
    </row>
    <row r="196" spans="1:23" x14ac:dyDescent="0.25">
      <c r="A196" s="9">
        <v>3901083411</v>
      </c>
      <c r="B196" s="10" t="s">
        <v>1684</v>
      </c>
      <c r="C196" s="10" t="s">
        <v>1685</v>
      </c>
      <c r="D196" s="11" t="s">
        <v>743</v>
      </c>
      <c r="E196" s="9" t="s">
        <v>3803</v>
      </c>
      <c r="F196" s="11" t="s">
        <v>163</v>
      </c>
      <c r="G196" s="10"/>
      <c r="H196" s="9"/>
      <c r="I196" s="9"/>
      <c r="J196" s="10"/>
      <c r="K196" s="10"/>
      <c r="L196" s="10"/>
      <c r="M196" s="9" t="s">
        <v>4085</v>
      </c>
      <c r="N196" s="11" t="s">
        <v>366</v>
      </c>
      <c r="O196" s="10" t="s">
        <v>4216</v>
      </c>
      <c r="P196" s="11" t="s">
        <v>43</v>
      </c>
      <c r="Q196" s="9" t="s">
        <v>4026</v>
      </c>
      <c r="R196" s="12">
        <v>46282</v>
      </c>
      <c r="S196" s="12">
        <v>46286</v>
      </c>
      <c r="T196" s="9"/>
      <c r="U196" s="10"/>
      <c r="V196" s="10"/>
      <c r="W196" s="10"/>
    </row>
    <row r="197" spans="1:23" x14ac:dyDescent="0.25">
      <c r="A197" s="9">
        <v>390499426197</v>
      </c>
      <c r="B197" s="10" t="s">
        <v>1684</v>
      </c>
      <c r="C197" s="10" t="s">
        <v>1685</v>
      </c>
      <c r="D197" s="11" t="s">
        <v>744</v>
      </c>
      <c r="E197" s="10" t="s">
        <v>2145</v>
      </c>
      <c r="F197" s="11" t="s">
        <v>745</v>
      </c>
      <c r="G197" s="10"/>
      <c r="H197" s="10"/>
      <c r="I197" s="9"/>
      <c r="J197" s="10"/>
      <c r="K197" s="10"/>
      <c r="L197" s="10"/>
      <c r="M197" s="10" t="s">
        <v>2146</v>
      </c>
      <c r="N197" s="11" t="s">
        <v>746</v>
      </c>
      <c r="O197" s="10" t="s">
        <v>4216</v>
      </c>
      <c r="P197" s="11" t="s">
        <v>43</v>
      </c>
      <c r="Q197" s="9" t="s">
        <v>2147</v>
      </c>
      <c r="R197" s="12">
        <v>46282</v>
      </c>
      <c r="S197" s="12">
        <v>46286</v>
      </c>
      <c r="T197" s="9"/>
      <c r="U197" s="10"/>
      <c r="V197" s="10"/>
      <c r="W197" s="10"/>
    </row>
    <row r="198" spans="1:23" x14ac:dyDescent="0.25">
      <c r="A198" s="9">
        <v>9825090969</v>
      </c>
      <c r="B198" s="10" t="s">
        <v>1684</v>
      </c>
      <c r="C198" s="10" t="s">
        <v>1685</v>
      </c>
      <c r="D198" s="11" t="s">
        <v>749</v>
      </c>
      <c r="E198" s="10" t="s">
        <v>2148</v>
      </c>
      <c r="F198" s="11" t="s">
        <v>750</v>
      </c>
      <c r="G198" s="10"/>
      <c r="H198" s="10" t="s">
        <v>2149</v>
      </c>
      <c r="I198" s="9"/>
      <c r="J198" s="10"/>
      <c r="K198" s="10"/>
      <c r="L198" s="10"/>
      <c r="M198" s="10" t="s">
        <v>2150</v>
      </c>
      <c r="N198" s="11" t="s">
        <v>751</v>
      </c>
      <c r="O198" s="10" t="s">
        <v>4217</v>
      </c>
      <c r="P198" s="11" t="s">
        <v>55</v>
      </c>
      <c r="Q198" s="9" t="s">
        <v>2151</v>
      </c>
      <c r="R198" s="12">
        <v>46282</v>
      </c>
      <c r="S198" s="12">
        <v>46286</v>
      </c>
      <c r="T198" s="9"/>
      <c r="U198" s="10"/>
      <c r="V198" s="10"/>
      <c r="W198" s="10"/>
    </row>
    <row r="199" spans="1:23" x14ac:dyDescent="0.25">
      <c r="A199" s="9">
        <v>2240749990</v>
      </c>
      <c r="B199" s="10" t="s">
        <v>1684</v>
      </c>
      <c r="C199" s="10" t="s">
        <v>1685</v>
      </c>
      <c r="D199" s="11" t="s">
        <v>753</v>
      </c>
      <c r="E199" s="10" t="s">
        <v>2152</v>
      </c>
      <c r="F199" s="11" t="s">
        <v>754</v>
      </c>
      <c r="G199" s="10"/>
      <c r="H199" s="10" t="s">
        <v>2153</v>
      </c>
      <c r="I199" s="9"/>
      <c r="J199" s="10"/>
      <c r="K199" s="10"/>
      <c r="L199" s="10"/>
      <c r="M199" s="10" t="s">
        <v>2154</v>
      </c>
      <c r="N199" s="11" t="s">
        <v>398</v>
      </c>
      <c r="O199" s="10" t="s">
        <v>4217</v>
      </c>
      <c r="P199" s="11" t="s">
        <v>55</v>
      </c>
      <c r="Q199" s="9" t="s">
        <v>2155</v>
      </c>
      <c r="R199" s="12">
        <v>46282</v>
      </c>
      <c r="S199" s="12">
        <v>46286</v>
      </c>
      <c r="T199" s="9"/>
      <c r="U199" s="10"/>
      <c r="V199" s="10"/>
      <c r="W199" s="10"/>
    </row>
    <row r="200" spans="1:23" x14ac:dyDescent="0.25">
      <c r="A200" s="9">
        <v>8618061392397</v>
      </c>
      <c r="B200" s="10" t="s">
        <v>1684</v>
      </c>
      <c r="C200" s="10" t="s">
        <v>1685</v>
      </c>
      <c r="D200" s="11" t="s">
        <v>755</v>
      </c>
      <c r="E200" s="10" t="s">
        <v>2156</v>
      </c>
      <c r="F200" s="11" t="s">
        <v>756</v>
      </c>
      <c r="G200" s="10"/>
      <c r="H200" s="10"/>
      <c r="I200" s="9"/>
      <c r="J200" s="10"/>
      <c r="K200" s="10"/>
      <c r="L200" s="10"/>
      <c r="M200" s="10" t="s">
        <v>2157</v>
      </c>
      <c r="N200" s="11" t="s">
        <v>757</v>
      </c>
      <c r="O200" s="10" t="s">
        <v>4215</v>
      </c>
      <c r="P200" s="11" t="s">
        <v>48</v>
      </c>
      <c r="Q200" s="9" t="s">
        <v>2158</v>
      </c>
      <c r="R200" s="12">
        <v>46282</v>
      </c>
      <c r="S200" s="12">
        <v>46286</v>
      </c>
      <c r="T200" s="9"/>
      <c r="U200" s="10"/>
      <c r="V200" s="10"/>
      <c r="W200" s="10"/>
    </row>
    <row r="201" spans="1:23" x14ac:dyDescent="0.25">
      <c r="A201" s="9">
        <v>8615397123991</v>
      </c>
      <c r="B201" s="10" t="s">
        <v>1684</v>
      </c>
      <c r="C201" s="10" t="s">
        <v>1685</v>
      </c>
      <c r="D201" s="11" t="s">
        <v>758</v>
      </c>
      <c r="E201" s="10" t="s">
        <v>2159</v>
      </c>
      <c r="F201" s="11" t="s">
        <v>759</v>
      </c>
      <c r="G201" s="10"/>
      <c r="H201" s="10"/>
      <c r="I201" s="9"/>
      <c r="J201" s="10"/>
      <c r="K201" s="10"/>
      <c r="L201" s="10"/>
      <c r="M201" s="10" t="s">
        <v>2160</v>
      </c>
      <c r="N201" s="11" t="s">
        <v>760</v>
      </c>
      <c r="O201" s="10" t="s">
        <v>4215</v>
      </c>
      <c r="P201" s="11" t="s">
        <v>48</v>
      </c>
      <c r="Q201" s="9" t="s">
        <v>2161</v>
      </c>
      <c r="R201" s="12">
        <v>46282</v>
      </c>
      <c r="S201" s="12">
        <v>46286</v>
      </c>
      <c r="T201" s="9"/>
      <c r="U201" s="10"/>
      <c r="V201" s="10"/>
      <c r="W201" s="10"/>
    </row>
    <row r="202" spans="1:23" x14ac:dyDescent="0.25">
      <c r="A202" s="9">
        <v>862169597872</v>
      </c>
      <c r="B202" s="10" t="s">
        <v>1684</v>
      </c>
      <c r="C202" s="10" t="s">
        <v>1685</v>
      </c>
      <c r="D202" s="11" t="s">
        <v>761</v>
      </c>
      <c r="E202" s="9" t="s">
        <v>3804</v>
      </c>
      <c r="F202" s="11" t="s">
        <v>762</v>
      </c>
      <c r="G202" s="10"/>
      <c r="H202" s="9" t="s">
        <v>3954</v>
      </c>
      <c r="I202" s="9"/>
      <c r="J202" s="10"/>
      <c r="K202" s="10"/>
      <c r="L202" s="10"/>
      <c r="M202" s="9" t="s">
        <v>4086</v>
      </c>
      <c r="N202" s="11" t="s">
        <v>763</v>
      </c>
      <c r="O202" s="10" t="s">
        <v>4215</v>
      </c>
      <c r="P202" s="11" t="s">
        <v>48</v>
      </c>
      <c r="Q202" s="9" t="s">
        <v>3805</v>
      </c>
      <c r="R202" s="12">
        <v>46282</v>
      </c>
      <c r="S202" s="12">
        <v>46286</v>
      </c>
      <c r="T202" s="9"/>
      <c r="U202" s="10"/>
      <c r="V202" s="10"/>
      <c r="W202" s="10"/>
    </row>
    <row r="203" spans="1:23" x14ac:dyDescent="0.25">
      <c r="A203" s="9">
        <v>8613917209827</v>
      </c>
      <c r="B203" s="10" t="s">
        <v>1684</v>
      </c>
      <c r="C203" s="10" t="s">
        <v>1685</v>
      </c>
      <c r="D203" s="11" t="s">
        <v>764</v>
      </c>
      <c r="E203" s="10" t="s">
        <v>2162</v>
      </c>
      <c r="F203" s="11" t="s">
        <v>765</v>
      </c>
      <c r="G203" s="10"/>
      <c r="H203" s="10" t="s">
        <v>2163</v>
      </c>
      <c r="I203" s="9"/>
      <c r="J203" s="10"/>
      <c r="K203" s="10"/>
      <c r="L203" s="10"/>
      <c r="M203" s="10" t="s">
        <v>2164</v>
      </c>
      <c r="N203" s="11" t="s">
        <v>766</v>
      </c>
      <c r="O203" s="10" t="s">
        <v>4215</v>
      </c>
      <c r="P203" s="11" t="s">
        <v>48</v>
      </c>
      <c r="Q203" s="9" t="s">
        <v>2165</v>
      </c>
      <c r="R203" s="12">
        <v>46282</v>
      </c>
      <c r="S203" s="12">
        <v>46286</v>
      </c>
      <c r="T203" s="9"/>
      <c r="U203" s="10"/>
      <c r="V203" s="10"/>
      <c r="W203" s="10"/>
    </row>
    <row r="204" spans="1:23" x14ac:dyDescent="0.25">
      <c r="A204" s="9">
        <v>8613738301600</v>
      </c>
      <c r="B204" s="10" t="s">
        <v>1684</v>
      </c>
      <c r="C204" s="10" t="s">
        <v>1685</v>
      </c>
      <c r="D204" s="11" t="s">
        <v>767</v>
      </c>
      <c r="E204" s="10" t="s">
        <v>2166</v>
      </c>
      <c r="F204" s="11" t="s">
        <v>768</v>
      </c>
      <c r="G204" s="10"/>
      <c r="H204" s="10"/>
      <c r="I204" s="9"/>
      <c r="J204" s="10"/>
      <c r="K204" s="10"/>
      <c r="L204" s="10"/>
      <c r="M204" s="10" t="s">
        <v>2167</v>
      </c>
      <c r="N204" s="11" t="s">
        <v>769</v>
      </c>
      <c r="O204" s="10" t="s">
        <v>4215</v>
      </c>
      <c r="P204" s="11" t="s">
        <v>48</v>
      </c>
      <c r="Q204" s="9" t="s">
        <v>2168</v>
      </c>
      <c r="R204" s="12">
        <v>46282</v>
      </c>
      <c r="S204" s="12">
        <v>46286</v>
      </c>
      <c r="T204" s="9"/>
      <c r="U204" s="10"/>
      <c r="V204" s="10"/>
      <c r="W204" s="10"/>
    </row>
    <row r="205" spans="1:23" x14ac:dyDescent="0.25">
      <c r="A205" s="9">
        <v>8619951719396</v>
      </c>
      <c r="B205" s="10" t="s">
        <v>1684</v>
      </c>
      <c r="C205" s="10" t="s">
        <v>1685</v>
      </c>
      <c r="D205" s="11" t="s">
        <v>3295</v>
      </c>
      <c r="E205" s="9" t="s">
        <v>3806</v>
      </c>
      <c r="F205" s="11" t="s">
        <v>137</v>
      </c>
      <c r="G205" s="10"/>
      <c r="H205" s="9"/>
      <c r="I205" s="9"/>
      <c r="J205" s="10"/>
      <c r="K205" s="10"/>
      <c r="L205" s="10"/>
      <c r="M205" s="9" t="s">
        <v>4087</v>
      </c>
      <c r="N205" s="11" t="s">
        <v>770</v>
      </c>
      <c r="O205" s="10" t="s">
        <v>4215</v>
      </c>
      <c r="P205" s="11" t="s">
        <v>48</v>
      </c>
      <c r="Q205" s="9" t="s">
        <v>4027</v>
      </c>
      <c r="R205" s="12">
        <v>46282</v>
      </c>
      <c r="S205" s="12">
        <v>46286</v>
      </c>
      <c r="T205" s="9"/>
      <c r="U205" s="10"/>
      <c r="V205" s="10"/>
      <c r="W205" s="10"/>
    </row>
    <row r="206" spans="1:23" x14ac:dyDescent="0.25">
      <c r="A206" s="9">
        <v>8613918552628</v>
      </c>
      <c r="B206" s="10" t="s">
        <v>1684</v>
      </c>
      <c r="C206" s="10" t="s">
        <v>1685</v>
      </c>
      <c r="D206" s="11" t="s">
        <v>774</v>
      </c>
      <c r="E206" s="9" t="s">
        <v>3807</v>
      </c>
      <c r="F206" s="11" t="s">
        <v>775</v>
      </c>
      <c r="G206" s="10"/>
      <c r="H206" s="9"/>
      <c r="I206" s="9"/>
      <c r="J206" s="10"/>
      <c r="K206" s="10"/>
      <c r="L206" s="10"/>
      <c r="M206" s="9" t="s">
        <v>4088</v>
      </c>
      <c r="N206" s="11" t="s">
        <v>776</v>
      </c>
      <c r="O206" s="10" t="s">
        <v>4215</v>
      </c>
      <c r="P206" s="11" t="s">
        <v>48</v>
      </c>
      <c r="Q206" s="9" t="s">
        <v>4028</v>
      </c>
      <c r="R206" s="12">
        <v>46282</v>
      </c>
      <c r="S206" s="12">
        <v>46286</v>
      </c>
      <c r="T206" s="9"/>
      <c r="U206" s="10"/>
      <c r="V206" s="10"/>
      <c r="W206" s="10"/>
    </row>
    <row r="207" spans="1:23" x14ac:dyDescent="0.25">
      <c r="A207" s="9">
        <v>8651780220799</v>
      </c>
      <c r="B207" s="10" t="s">
        <v>1684</v>
      </c>
      <c r="C207" s="10" t="s">
        <v>1685</v>
      </c>
      <c r="D207" s="11" t="s">
        <v>780</v>
      </c>
      <c r="E207" s="10" t="s">
        <v>2169</v>
      </c>
      <c r="F207" s="11" t="s">
        <v>781</v>
      </c>
      <c r="G207" s="10"/>
      <c r="H207" s="10"/>
      <c r="I207" s="9">
        <v>8613921704000</v>
      </c>
      <c r="J207" s="10"/>
      <c r="K207" s="10"/>
      <c r="L207" s="10"/>
      <c r="M207" s="10" t="s">
        <v>2170</v>
      </c>
      <c r="N207" s="11" t="s">
        <v>782</v>
      </c>
      <c r="O207" s="10" t="s">
        <v>4215</v>
      </c>
      <c r="P207" s="11" t="s">
        <v>48</v>
      </c>
      <c r="Q207" s="9" t="s">
        <v>4233</v>
      </c>
      <c r="R207" s="12">
        <v>46282</v>
      </c>
      <c r="S207" s="12">
        <v>46286</v>
      </c>
      <c r="T207" s="13"/>
      <c r="U207" s="10"/>
      <c r="V207" s="10"/>
      <c r="W207" s="10"/>
    </row>
    <row r="208" spans="1:23" x14ac:dyDescent="0.25">
      <c r="A208" s="9">
        <v>8613927634611</v>
      </c>
      <c r="B208" s="10" t="s">
        <v>1684</v>
      </c>
      <c r="C208" s="10" t="s">
        <v>1685</v>
      </c>
      <c r="D208" s="11" t="s">
        <v>783</v>
      </c>
      <c r="E208" s="10" t="s">
        <v>2171</v>
      </c>
      <c r="F208" s="11" t="s">
        <v>411</v>
      </c>
      <c r="G208" s="10"/>
      <c r="H208" s="10"/>
      <c r="I208" s="9"/>
      <c r="J208" s="10"/>
      <c r="K208" s="10"/>
      <c r="L208" s="10"/>
      <c r="M208" s="10" t="s">
        <v>2172</v>
      </c>
      <c r="N208" s="11" t="s">
        <v>784</v>
      </c>
      <c r="O208" s="10" t="s">
        <v>4215</v>
      </c>
      <c r="P208" s="11" t="s">
        <v>48</v>
      </c>
      <c r="Q208" s="9" t="s">
        <v>2173</v>
      </c>
      <c r="R208" s="12">
        <v>46282</v>
      </c>
      <c r="S208" s="12">
        <v>46286</v>
      </c>
      <c r="T208" s="9"/>
      <c r="U208" s="10"/>
      <c r="V208" s="10"/>
      <c r="W208" s="10"/>
    </row>
    <row r="209" spans="1:23" x14ac:dyDescent="0.25">
      <c r="A209" s="9">
        <v>8651086570990</v>
      </c>
      <c r="B209" s="10" t="s">
        <v>1684</v>
      </c>
      <c r="C209" s="10" t="s">
        <v>1685</v>
      </c>
      <c r="D209" s="11" t="s">
        <v>785</v>
      </c>
      <c r="E209" s="9" t="s">
        <v>3808</v>
      </c>
      <c r="F209" s="11" t="s">
        <v>786</v>
      </c>
      <c r="G209" s="10"/>
      <c r="H209" s="9" t="s">
        <v>3955</v>
      </c>
      <c r="I209" s="9"/>
      <c r="J209" s="10"/>
      <c r="K209" s="10"/>
      <c r="L209" s="10"/>
      <c r="M209" s="9" t="s">
        <v>4089</v>
      </c>
      <c r="N209" s="11" t="s">
        <v>787</v>
      </c>
      <c r="O209" s="10" t="s">
        <v>4215</v>
      </c>
      <c r="P209" s="11" t="s">
        <v>48</v>
      </c>
      <c r="Q209" s="9" t="s">
        <v>3809</v>
      </c>
      <c r="R209" s="12">
        <v>46282</v>
      </c>
      <c r="S209" s="12">
        <v>46286</v>
      </c>
      <c r="T209" s="9"/>
      <c r="U209" s="10"/>
      <c r="V209" s="10"/>
      <c r="W209" s="10"/>
    </row>
    <row r="210" spans="1:23" x14ac:dyDescent="0.25">
      <c r="A210" s="9">
        <v>8618352515196</v>
      </c>
      <c r="B210" s="10" t="s">
        <v>1684</v>
      </c>
      <c r="C210" s="10" t="s">
        <v>1685</v>
      </c>
      <c r="D210" s="11" t="s">
        <v>788</v>
      </c>
      <c r="E210" s="10" t="s">
        <v>2174</v>
      </c>
      <c r="F210" s="11" t="s">
        <v>789</v>
      </c>
      <c r="G210" s="10"/>
      <c r="H210" s="10"/>
      <c r="I210" s="9"/>
      <c r="J210" s="10"/>
      <c r="K210" s="10"/>
      <c r="L210" s="10"/>
      <c r="M210" s="10" t="s">
        <v>2175</v>
      </c>
      <c r="N210" s="11" t="s">
        <v>790</v>
      </c>
      <c r="O210" s="10" t="s">
        <v>4215</v>
      </c>
      <c r="P210" s="11" t="s">
        <v>48</v>
      </c>
      <c r="Q210" s="9" t="s">
        <v>2176</v>
      </c>
      <c r="R210" s="12">
        <v>46282</v>
      </c>
      <c r="S210" s="12">
        <v>46286</v>
      </c>
      <c r="T210" s="9"/>
      <c r="U210" s="10"/>
      <c r="V210" s="10"/>
      <c r="W210" s="10"/>
    </row>
    <row r="211" spans="1:23" x14ac:dyDescent="0.25">
      <c r="A211" s="9">
        <v>8653188690051</v>
      </c>
      <c r="B211" s="10" t="s">
        <v>1684</v>
      </c>
      <c r="C211" s="10" t="s">
        <v>1685</v>
      </c>
      <c r="D211" s="11" t="s">
        <v>791</v>
      </c>
      <c r="E211" s="10" t="s">
        <v>2177</v>
      </c>
      <c r="F211" s="11" t="s">
        <v>792</v>
      </c>
      <c r="G211" s="10"/>
      <c r="H211" s="10"/>
      <c r="I211" s="9"/>
      <c r="J211" s="10"/>
      <c r="K211" s="10"/>
      <c r="L211" s="10"/>
      <c r="M211" s="10" t="s">
        <v>2178</v>
      </c>
      <c r="N211" s="11" t="s">
        <v>527</v>
      </c>
      <c r="O211" s="10" t="s">
        <v>4215</v>
      </c>
      <c r="P211" s="11" t="s">
        <v>48</v>
      </c>
      <c r="Q211" s="9" t="s">
        <v>2179</v>
      </c>
      <c r="R211" s="12">
        <v>46282</v>
      </c>
      <c r="S211" s="12">
        <v>46286</v>
      </c>
      <c r="T211" s="9"/>
      <c r="U211" s="10"/>
      <c r="V211" s="10"/>
      <c r="W211" s="10"/>
    </row>
    <row r="212" spans="1:23" x14ac:dyDescent="0.25">
      <c r="A212" s="9">
        <v>8615269163135</v>
      </c>
      <c r="B212" s="10" t="s">
        <v>1684</v>
      </c>
      <c r="C212" s="10" t="s">
        <v>1685</v>
      </c>
      <c r="D212" s="11" t="s">
        <v>793</v>
      </c>
      <c r="E212" s="10" t="s">
        <v>2891</v>
      </c>
      <c r="F212" s="11" t="s">
        <v>794</v>
      </c>
      <c r="G212" s="10"/>
      <c r="H212" s="10" t="s">
        <v>2180</v>
      </c>
      <c r="I212" s="9"/>
      <c r="J212" s="10"/>
      <c r="K212" s="10"/>
      <c r="L212" s="10"/>
      <c r="M212" s="10" t="s">
        <v>2181</v>
      </c>
      <c r="N212" s="11" t="s">
        <v>527</v>
      </c>
      <c r="O212" s="10" t="s">
        <v>4215</v>
      </c>
      <c r="P212" s="11" t="s">
        <v>48</v>
      </c>
      <c r="Q212" s="9" t="s">
        <v>2182</v>
      </c>
      <c r="R212" s="12">
        <v>46282</v>
      </c>
      <c r="S212" s="12">
        <v>46286</v>
      </c>
      <c r="T212" s="9"/>
      <c r="U212" s="10"/>
      <c r="V212" s="10"/>
      <c r="W212" s="10"/>
    </row>
    <row r="213" spans="1:23" x14ac:dyDescent="0.25">
      <c r="A213" s="9">
        <v>8653186915522</v>
      </c>
      <c r="B213" s="10" t="s">
        <v>1684</v>
      </c>
      <c r="C213" s="10" t="s">
        <v>1685</v>
      </c>
      <c r="D213" s="11" t="s">
        <v>795</v>
      </c>
      <c r="E213" s="10" t="s">
        <v>2183</v>
      </c>
      <c r="F213" s="11" t="s">
        <v>655</v>
      </c>
      <c r="G213" s="10"/>
      <c r="H213" s="10"/>
      <c r="I213" s="9"/>
      <c r="J213" s="10"/>
      <c r="K213" s="10"/>
      <c r="L213" s="10"/>
      <c r="M213" s="10" t="s">
        <v>2184</v>
      </c>
      <c r="N213" s="11" t="s">
        <v>527</v>
      </c>
      <c r="O213" s="10" t="s">
        <v>4215</v>
      </c>
      <c r="P213" s="11" t="s">
        <v>48</v>
      </c>
      <c r="Q213" s="9" t="s">
        <v>4232</v>
      </c>
      <c r="R213" s="12">
        <v>46282</v>
      </c>
      <c r="S213" s="12">
        <v>46286</v>
      </c>
      <c r="T213" s="13"/>
      <c r="U213" s="10"/>
      <c r="V213" s="10"/>
      <c r="W213" s="10"/>
    </row>
    <row r="214" spans="1:23" x14ac:dyDescent="0.25">
      <c r="A214" s="9">
        <v>8618615262155</v>
      </c>
      <c r="B214" s="10" t="s">
        <v>1684</v>
      </c>
      <c r="C214" s="10" t="s">
        <v>1685</v>
      </c>
      <c r="D214" s="11" t="s">
        <v>3306</v>
      </c>
      <c r="E214" s="9" t="s">
        <v>3810</v>
      </c>
      <c r="F214" s="11" t="s">
        <v>796</v>
      </c>
      <c r="G214" s="10"/>
      <c r="H214" s="9"/>
      <c r="I214" s="9"/>
      <c r="J214" s="10"/>
      <c r="K214" s="10"/>
      <c r="L214" s="10"/>
      <c r="M214" s="9" t="s">
        <v>4090</v>
      </c>
      <c r="N214" s="11" t="s">
        <v>527</v>
      </c>
      <c r="O214" s="10" t="s">
        <v>4215</v>
      </c>
      <c r="P214" s="11" t="s">
        <v>48</v>
      </c>
      <c r="Q214" s="9" t="s">
        <v>4029</v>
      </c>
      <c r="R214" s="12">
        <v>46282</v>
      </c>
      <c r="S214" s="12">
        <v>46286</v>
      </c>
      <c r="T214" s="9"/>
      <c r="U214" s="10"/>
      <c r="V214" s="10"/>
      <c r="W214" s="10"/>
    </row>
    <row r="215" spans="1:23" x14ac:dyDescent="0.25">
      <c r="A215" s="9">
        <v>8657983533866</v>
      </c>
      <c r="B215" s="10" t="s">
        <v>1684</v>
      </c>
      <c r="C215" s="10" t="s">
        <v>1685</v>
      </c>
      <c r="D215" s="11" t="s">
        <v>797</v>
      </c>
      <c r="E215" s="10" t="s">
        <v>2185</v>
      </c>
      <c r="F215" s="11" t="s">
        <v>798</v>
      </c>
      <c r="G215" s="10"/>
      <c r="H215" s="10"/>
      <c r="I215" s="9"/>
      <c r="J215" s="10"/>
      <c r="K215" s="10"/>
      <c r="L215" s="10"/>
      <c r="M215" s="10" t="s">
        <v>2186</v>
      </c>
      <c r="N215" s="11" t="s">
        <v>799</v>
      </c>
      <c r="O215" s="10" t="s">
        <v>4215</v>
      </c>
      <c r="P215" s="11" t="s">
        <v>48</v>
      </c>
      <c r="Q215" s="9" t="s">
        <v>2187</v>
      </c>
      <c r="R215" s="12">
        <v>46282</v>
      </c>
      <c r="S215" s="12">
        <v>46286</v>
      </c>
      <c r="T215" s="9"/>
      <c r="U215" s="10"/>
      <c r="V215" s="10"/>
      <c r="W215" s="10"/>
    </row>
    <row r="216" spans="1:23" x14ac:dyDescent="0.25">
      <c r="A216" s="9">
        <v>8657982622318</v>
      </c>
      <c r="B216" s="10" t="s">
        <v>1684</v>
      </c>
      <c r="C216" s="10" t="s">
        <v>1685</v>
      </c>
      <c r="D216" s="11" t="s">
        <v>800</v>
      </c>
      <c r="E216" s="10" t="s">
        <v>2188</v>
      </c>
      <c r="F216" s="11" t="s">
        <v>801</v>
      </c>
      <c r="G216" s="10"/>
      <c r="H216" s="10"/>
      <c r="I216" s="9"/>
      <c r="J216" s="10"/>
      <c r="K216" s="10"/>
      <c r="L216" s="10"/>
      <c r="M216" s="10" t="s">
        <v>2189</v>
      </c>
      <c r="N216" s="11" t="s">
        <v>802</v>
      </c>
      <c r="O216" s="10" t="s">
        <v>4215</v>
      </c>
      <c r="P216" s="11" t="s">
        <v>48</v>
      </c>
      <c r="Q216" s="9" t="s">
        <v>2190</v>
      </c>
      <c r="R216" s="12">
        <v>46282</v>
      </c>
      <c r="S216" s="12">
        <v>46286</v>
      </c>
      <c r="T216" s="9"/>
      <c r="U216" s="10"/>
      <c r="V216" s="10"/>
      <c r="W216" s="10"/>
    </row>
    <row r="217" spans="1:23" x14ac:dyDescent="0.25">
      <c r="A217" s="9">
        <v>864164551003</v>
      </c>
      <c r="B217" s="10" t="s">
        <v>1684</v>
      </c>
      <c r="C217" s="10" t="s">
        <v>1685</v>
      </c>
      <c r="D217" s="11" t="s">
        <v>804</v>
      </c>
      <c r="E217" s="10" t="s">
        <v>2191</v>
      </c>
      <c r="F217" s="11" t="s">
        <v>805</v>
      </c>
      <c r="G217" s="10"/>
      <c r="H217" s="10" t="s">
        <v>2192</v>
      </c>
      <c r="I217" s="9"/>
      <c r="J217" s="10"/>
      <c r="K217" s="10"/>
      <c r="L217" s="10"/>
      <c r="M217" s="10" t="s">
        <v>2193</v>
      </c>
      <c r="N217" s="11" t="s">
        <v>806</v>
      </c>
      <c r="O217" s="10" t="s">
        <v>4215</v>
      </c>
      <c r="P217" s="11" t="s">
        <v>48</v>
      </c>
      <c r="Q217" s="9" t="s">
        <v>2194</v>
      </c>
      <c r="R217" s="12">
        <v>46282</v>
      </c>
      <c r="S217" s="12">
        <v>46286</v>
      </c>
      <c r="T217" s="9"/>
      <c r="U217" s="10"/>
      <c r="V217" s="10"/>
      <c r="W217" s="10"/>
    </row>
    <row r="218" spans="1:23" x14ac:dyDescent="0.25">
      <c r="A218" s="9">
        <v>1412330366</v>
      </c>
      <c r="B218" s="10" t="s">
        <v>1684</v>
      </c>
      <c r="C218" s="10" t="s">
        <v>1685</v>
      </c>
      <c r="D218" s="11" t="s">
        <v>807</v>
      </c>
      <c r="E218" s="10" t="s">
        <v>2195</v>
      </c>
      <c r="F218" s="11" t="s">
        <v>808</v>
      </c>
      <c r="G218" s="10"/>
      <c r="H218" s="10" t="s">
        <v>2196</v>
      </c>
      <c r="I218" s="9"/>
      <c r="J218" s="10"/>
      <c r="K218" s="10"/>
      <c r="L218" s="10"/>
      <c r="M218" s="10" t="s">
        <v>2197</v>
      </c>
      <c r="N218" s="11" t="s">
        <v>809</v>
      </c>
      <c r="O218" s="10" t="s">
        <v>4217</v>
      </c>
      <c r="P218" s="11" t="s">
        <v>55</v>
      </c>
      <c r="Q218" s="9" t="s">
        <v>2198</v>
      </c>
      <c r="R218" s="12">
        <v>46282</v>
      </c>
      <c r="S218" s="12">
        <v>46286</v>
      </c>
      <c r="T218" s="9"/>
      <c r="U218" s="10"/>
      <c r="V218" s="10"/>
      <c r="W218" s="10"/>
    </row>
    <row r="219" spans="1:23" x14ac:dyDescent="0.25">
      <c r="A219" s="9">
        <v>358505664117</v>
      </c>
      <c r="B219" s="10" t="s">
        <v>1684</v>
      </c>
      <c r="C219" s="10" t="s">
        <v>1685</v>
      </c>
      <c r="D219" s="11" t="s">
        <v>810</v>
      </c>
      <c r="E219" s="10" t="s">
        <v>2199</v>
      </c>
      <c r="F219" s="11" t="s">
        <v>811</v>
      </c>
      <c r="G219" s="10"/>
      <c r="H219" s="10" t="s">
        <v>2200</v>
      </c>
      <c r="I219" s="9"/>
      <c r="J219" s="10"/>
      <c r="K219" s="10"/>
      <c r="L219" s="10"/>
      <c r="M219" s="10" t="s">
        <v>2201</v>
      </c>
      <c r="N219" s="11" t="s">
        <v>812</v>
      </c>
      <c r="O219" s="10" t="s">
        <v>4218</v>
      </c>
      <c r="P219" s="11" t="s">
        <v>281</v>
      </c>
      <c r="Q219" s="9" t="s">
        <v>2202</v>
      </c>
      <c r="R219" s="12">
        <v>46282</v>
      </c>
      <c r="S219" s="12">
        <v>46286</v>
      </c>
      <c r="T219" s="9"/>
      <c r="U219" s="10"/>
      <c r="V219" s="10"/>
      <c r="W219" s="10"/>
    </row>
    <row r="220" spans="1:23" x14ac:dyDescent="0.25">
      <c r="A220" s="9">
        <v>919820580422</v>
      </c>
      <c r="B220" s="10" t="s">
        <v>1684</v>
      </c>
      <c r="C220" s="10" t="s">
        <v>1685</v>
      </c>
      <c r="D220" s="11" t="s">
        <v>816</v>
      </c>
      <c r="E220" s="9" t="s">
        <v>3811</v>
      </c>
      <c r="F220" s="11" t="s">
        <v>817</v>
      </c>
      <c r="G220" s="10"/>
      <c r="H220" s="9" t="s">
        <v>3956</v>
      </c>
      <c r="I220" s="9"/>
      <c r="J220" s="10"/>
      <c r="K220" s="10"/>
      <c r="L220" s="10"/>
      <c r="M220" s="9" t="s">
        <v>4091</v>
      </c>
      <c r="N220" s="11" t="s">
        <v>398</v>
      </c>
      <c r="O220" s="10" t="s">
        <v>4217</v>
      </c>
      <c r="P220" s="11" t="s">
        <v>55</v>
      </c>
      <c r="Q220" s="9" t="s">
        <v>3812</v>
      </c>
      <c r="R220" s="12">
        <v>46282</v>
      </c>
      <c r="S220" s="12">
        <v>46286</v>
      </c>
      <c r="T220" s="9"/>
      <c r="U220" s="10"/>
      <c r="V220" s="10"/>
      <c r="W220" s="10"/>
    </row>
    <row r="221" spans="1:23" x14ac:dyDescent="0.25">
      <c r="A221" s="9">
        <v>886287972967</v>
      </c>
      <c r="B221" s="10" t="s">
        <v>1684</v>
      </c>
      <c r="C221" s="10" t="s">
        <v>1685</v>
      </c>
      <c r="D221" s="11" t="s">
        <v>819</v>
      </c>
      <c r="E221" s="9" t="s">
        <v>3813</v>
      </c>
      <c r="F221" s="11" t="s">
        <v>820</v>
      </c>
      <c r="G221" s="10"/>
      <c r="H221" s="9" t="s">
        <v>3957</v>
      </c>
      <c r="I221" s="9"/>
      <c r="J221" s="10"/>
      <c r="K221" s="10"/>
      <c r="L221" s="10"/>
      <c r="M221" s="9" t="s">
        <v>4092</v>
      </c>
      <c r="N221" s="11" t="s">
        <v>821</v>
      </c>
      <c r="O221" s="10" t="s">
        <v>4215</v>
      </c>
      <c r="P221" s="11" t="s">
        <v>109</v>
      </c>
      <c r="Q221" s="9" t="s">
        <v>3814</v>
      </c>
      <c r="R221" s="12">
        <v>46282</v>
      </c>
      <c r="S221" s="12">
        <v>46286</v>
      </c>
      <c r="T221" s="9"/>
      <c r="U221" s="10"/>
      <c r="V221" s="10"/>
      <c r="W221" s="10"/>
    </row>
    <row r="222" spans="1:23" x14ac:dyDescent="0.25">
      <c r="A222" s="9">
        <v>81456206460</v>
      </c>
      <c r="B222" s="10" t="s">
        <v>1684</v>
      </c>
      <c r="C222" s="10" t="s">
        <v>1685</v>
      </c>
      <c r="D222" s="11" t="s">
        <v>822</v>
      </c>
      <c r="E222" s="10" t="s">
        <v>2203</v>
      </c>
      <c r="F222" s="11" t="s">
        <v>823</v>
      </c>
      <c r="G222" s="10"/>
      <c r="H222" s="10"/>
      <c r="I222" s="9"/>
      <c r="J222" s="10"/>
      <c r="K222" s="10"/>
      <c r="L222" s="10"/>
      <c r="M222" s="10" t="s">
        <v>2204</v>
      </c>
      <c r="N222" s="11" t="s">
        <v>824</v>
      </c>
      <c r="O222" s="10" t="s">
        <v>4215</v>
      </c>
      <c r="P222" s="11" t="s">
        <v>560</v>
      </c>
      <c r="Q222" s="9" t="s">
        <v>2205</v>
      </c>
      <c r="R222" s="12">
        <v>46282</v>
      </c>
      <c r="S222" s="12">
        <v>46286</v>
      </c>
      <c r="T222" s="9"/>
      <c r="U222" s="10"/>
      <c r="V222" s="10"/>
      <c r="W222" s="10"/>
    </row>
    <row r="223" spans="1:23" x14ac:dyDescent="0.25">
      <c r="A223" s="9">
        <v>8615988761777</v>
      </c>
      <c r="B223" s="10" t="s">
        <v>1684</v>
      </c>
      <c r="C223" s="10" t="s">
        <v>1685</v>
      </c>
      <c r="D223" s="11" t="s">
        <v>826</v>
      </c>
      <c r="E223" s="9" t="s">
        <v>3913</v>
      </c>
      <c r="F223" s="11" t="s">
        <v>827</v>
      </c>
      <c r="G223" s="10"/>
      <c r="H223" s="9" t="s">
        <v>3958</v>
      </c>
      <c r="I223" s="9"/>
      <c r="J223" s="10"/>
      <c r="K223" s="10"/>
      <c r="L223" s="10"/>
      <c r="M223" s="9" t="s">
        <v>4093</v>
      </c>
      <c r="N223" s="11" t="s">
        <v>131</v>
      </c>
      <c r="O223" s="10" t="s">
        <v>4215</v>
      </c>
      <c r="P223" s="11" t="s">
        <v>48</v>
      </c>
      <c r="Q223" s="9" t="s">
        <v>3815</v>
      </c>
      <c r="R223" s="12">
        <v>46282</v>
      </c>
      <c r="S223" s="12">
        <v>46286</v>
      </c>
      <c r="T223" s="9"/>
      <c r="U223" s="10"/>
      <c r="V223" s="10"/>
      <c r="W223" s="10"/>
    </row>
    <row r="224" spans="1:23" x14ac:dyDescent="0.25">
      <c r="A224" s="9">
        <v>359889112073</v>
      </c>
      <c r="B224" s="10" t="s">
        <v>1684</v>
      </c>
      <c r="C224" s="10" t="s">
        <v>1685</v>
      </c>
      <c r="D224" s="11" t="s">
        <v>828</v>
      </c>
      <c r="E224" s="10" t="s">
        <v>2206</v>
      </c>
      <c r="F224" s="11" t="s">
        <v>829</v>
      </c>
      <c r="G224" s="10"/>
      <c r="H224" s="10" t="s">
        <v>2207</v>
      </c>
      <c r="I224" s="9"/>
      <c r="J224" s="10"/>
      <c r="K224" s="10"/>
      <c r="L224" s="10"/>
      <c r="M224" s="10" t="s">
        <v>2208</v>
      </c>
      <c r="N224" s="11" t="s">
        <v>830</v>
      </c>
      <c r="O224" s="10" t="s">
        <v>4215</v>
      </c>
      <c r="P224" s="11" t="s">
        <v>258</v>
      </c>
      <c r="Q224" s="9" t="s">
        <v>2209</v>
      </c>
      <c r="R224" s="12">
        <v>46282</v>
      </c>
      <c r="S224" s="12">
        <v>46286</v>
      </c>
      <c r="T224" s="9"/>
      <c r="U224" s="10"/>
      <c r="V224" s="10"/>
      <c r="W224" s="10"/>
    </row>
    <row r="225" spans="1:23" x14ac:dyDescent="0.25">
      <c r="A225" s="9">
        <v>31455471111</v>
      </c>
      <c r="B225" s="10" t="s">
        <v>1684</v>
      </c>
      <c r="C225" s="10" t="s">
        <v>1685</v>
      </c>
      <c r="D225" s="11" t="s">
        <v>839</v>
      </c>
      <c r="E225" s="10" t="s">
        <v>2210</v>
      </c>
      <c r="F225" s="11" t="s">
        <v>840</v>
      </c>
      <c r="G225" s="10"/>
      <c r="H225" s="10"/>
      <c r="I225" s="9"/>
      <c r="J225" s="10"/>
      <c r="K225" s="10"/>
      <c r="L225" s="10"/>
      <c r="M225" s="10" t="s">
        <v>2211</v>
      </c>
      <c r="N225" s="11" t="s">
        <v>841</v>
      </c>
      <c r="O225" s="10" t="s">
        <v>4218</v>
      </c>
      <c r="P225" s="11" t="s">
        <v>183</v>
      </c>
      <c r="Q225" s="9" t="s">
        <v>2212</v>
      </c>
      <c r="R225" s="12">
        <v>46282</v>
      </c>
      <c r="S225" s="12">
        <v>46286</v>
      </c>
      <c r="T225" s="9"/>
      <c r="U225" s="10"/>
      <c r="V225" s="10"/>
      <c r="W225" s="10"/>
    </row>
    <row r="226" spans="1:23" x14ac:dyDescent="0.25">
      <c r="A226" s="9">
        <v>903323450333</v>
      </c>
      <c r="B226" s="10" t="s">
        <v>1684</v>
      </c>
      <c r="C226" s="10" t="s">
        <v>1685</v>
      </c>
      <c r="D226" s="11" t="s">
        <v>842</v>
      </c>
      <c r="E226" s="10" t="s">
        <v>2213</v>
      </c>
      <c r="F226" s="11" t="s">
        <v>843</v>
      </c>
      <c r="G226" s="10"/>
      <c r="H226" s="10" t="s">
        <v>2214</v>
      </c>
      <c r="I226" s="9"/>
      <c r="J226" s="10"/>
      <c r="K226" s="10"/>
      <c r="L226" s="10"/>
      <c r="M226" s="10" t="s">
        <v>2215</v>
      </c>
      <c r="N226" s="11" t="s">
        <v>844</v>
      </c>
      <c r="O226" s="10" t="s">
        <v>4215</v>
      </c>
      <c r="P226" s="11" t="s">
        <v>28</v>
      </c>
      <c r="Q226" s="9" t="s">
        <v>2216</v>
      </c>
      <c r="R226" s="12">
        <v>46282</v>
      </c>
      <c r="S226" s="12">
        <v>46286</v>
      </c>
      <c r="T226" s="9"/>
      <c r="U226" s="10"/>
      <c r="V226" s="10"/>
      <c r="W226" s="10"/>
    </row>
    <row r="227" spans="1:23" x14ac:dyDescent="0.25">
      <c r="A227" s="9">
        <v>8613336559162</v>
      </c>
      <c r="B227" s="10" t="s">
        <v>1684</v>
      </c>
      <c r="C227" s="10" t="s">
        <v>1685</v>
      </c>
      <c r="D227" s="11" t="s">
        <v>847</v>
      </c>
      <c r="E227" s="10" t="s">
        <v>2892</v>
      </c>
      <c r="F227" s="11" t="s">
        <v>848</v>
      </c>
      <c r="G227" s="10"/>
      <c r="H227" s="10" t="s">
        <v>2217</v>
      </c>
      <c r="I227" s="9"/>
      <c r="J227" s="10"/>
      <c r="K227" s="10"/>
      <c r="L227" s="10"/>
      <c r="M227" s="10" t="s">
        <v>2218</v>
      </c>
      <c r="N227" s="11" t="s">
        <v>849</v>
      </c>
      <c r="O227" s="10" t="s">
        <v>4215</v>
      </c>
      <c r="P227" s="11" t="s">
        <v>48</v>
      </c>
      <c r="Q227" s="9" t="s">
        <v>2219</v>
      </c>
      <c r="R227" s="12">
        <v>46282</v>
      </c>
      <c r="S227" s="12">
        <v>46286</v>
      </c>
      <c r="T227" s="9"/>
      <c r="U227" s="10"/>
      <c r="V227" s="10"/>
      <c r="W227" s="10"/>
    </row>
    <row r="228" spans="1:23" x14ac:dyDescent="0.25">
      <c r="A228" s="9">
        <v>48713120596</v>
      </c>
      <c r="B228" s="10" t="s">
        <v>1684</v>
      </c>
      <c r="C228" s="10" t="s">
        <v>1685</v>
      </c>
      <c r="D228" s="11" t="s">
        <v>850</v>
      </c>
      <c r="E228" s="9" t="s">
        <v>3816</v>
      </c>
      <c r="F228" s="11" t="s">
        <v>851</v>
      </c>
      <c r="G228" s="10"/>
      <c r="H228" s="9"/>
      <c r="I228" s="9"/>
      <c r="J228" s="10"/>
      <c r="K228" s="10"/>
      <c r="L228" s="10"/>
      <c r="M228" s="9" t="s">
        <v>4094</v>
      </c>
      <c r="N228" s="11" t="s">
        <v>852</v>
      </c>
      <c r="O228" s="10" t="s">
        <v>4219</v>
      </c>
      <c r="P228" s="11" t="s">
        <v>139</v>
      </c>
      <c r="Q228" s="9" t="s">
        <v>4095</v>
      </c>
      <c r="R228" s="12">
        <v>46282</v>
      </c>
      <c r="S228" s="12">
        <v>46286</v>
      </c>
      <c r="T228" s="9"/>
      <c r="U228" s="10"/>
      <c r="V228" s="10"/>
      <c r="W228" s="10"/>
    </row>
    <row r="229" spans="1:23" x14ac:dyDescent="0.25">
      <c r="A229" s="9">
        <v>31344623944</v>
      </c>
      <c r="B229" s="10" t="s">
        <v>1684</v>
      </c>
      <c r="C229" s="10" t="s">
        <v>1685</v>
      </c>
      <c r="D229" s="11" t="s">
        <v>853</v>
      </c>
      <c r="E229" s="10" t="s">
        <v>2220</v>
      </c>
      <c r="F229" s="11" t="s">
        <v>854</v>
      </c>
      <c r="G229" s="10"/>
      <c r="H229" s="10"/>
      <c r="I229" s="9"/>
      <c r="J229" s="10"/>
      <c r="K229" s="10"/>
      <c r="L229" s="10"/>
      <c r="M229" s="10" t="s">
        <v>2221</v>
      </c>
      <c r="N229" s="11" t="s">
        <v>855</v>
      </c>
      <c r="O229" s="10" t="s">
        <v>4218</v>
      </c>
      <c r="P229" s="11" t="s">
        <v>183</v>
      </c>
      <c r="Q229" s="9" t="s">
        <v>2222</v>
      </c>
      <c r="R229" s="12">
        <v>46282</v>
      </c>
      <c r="S229" s="12">
        <v>46286</v>
      </c>
      <c r="T229" s="9"/>
      <c r="U229" s="10"/>
      <c r="V229" s="10"/>
      <c r="W229" s="10"/>
    </row>
    <row r="230" spans="1:23" x14ac:dyDescent="0.25">
      <c r="A230" s="9">
        <v>902242412631</v>
      </c>
      <c r="B230" s="10" t="s">
        <v>1684</v>
      </c>
      <c r="C230" s="10" t="s">
        <v>1685</v>
      </c>
      <c r="D230" s="11" t="s">
        <v>856</v>
      </c>
      <c r="E230" s="9" t="s">
        <v>3817</v>
      </c>
      <c r="F230" s="11" t="s">
        <v>581</v>
      </c>
      <c r="G230" s="10"/>
      <c r="H230" s="9"/>
      <c r="I230" s="9"/>
      <c r="J230" s="10"/>
      <c r="K230" s="10"/>
      <c r="L230" s="10"/>
      <c r="M230" s="9" t="s">
        <v>4096</v>
      </c>
      <c r="N230" s="11" t="s">
        <v>857</v>
      </c>
      <c r="O230" s="10" t="s">
        <v>4215</v>
      </c>
      <c r="P230" s="11" t="s">
        <v>28</v>
      </c>
      <c r="Q230" s="9" t="s">
        <v>4097</v>
      </c>
      <c r="R230" s="12">
        <v>46282</v>
      </c>
      <c r="S230" s="12">
        <v>46286</v>
      </c>
      <c r="T230" s="9"/>
      <c r="U230" s="10"/>
      <c r="V230" s="10"/>
      <c r="W230" s="10"/>
    </row>
    <row r="231" spans="1:23" x14ac:dyDescent="0.25">
      <c r="A231" s="9">
        <v>8651257687777</v>
      </c>
      <c r="B231" s="10" t="s">
        <v>1684</v>
      </c>
      <c r="C231" s="10" t="s">
        <v>1685</v>
      </c>
      <c r="D231" s="11" t="s">
        <v>860</v>
      </c>
      <c r="E231" s="10" t="s">
        <v>2223</v>
      </c>
      <c r="F231" s="11" t="s">
        <v>861</v>
      </c>
      <c r="G231" s="10"/>
      <c r="H231" s="10"/>
      <c r="I231" s="9"/>
      <c r="J231" s="10"/>
      <c r="K231" s="10"/>
      <c r="L231" s="10"/>
      <c r="M231" s="10" t="s">
        <v>2224</v>
      </c>
      <c r="N231" s="11" t="s">
        <v>862</v>
      </c>
      <c r="O231" s="10" t="s">
        <v>4215</v>
      </c>
      <c r="P231" s="11" t="s">
        <v>48</v>
      </c>
      <c r="Q231" s="9" t="s">
        <v>2225</v>
      </c>
      <c r="R231" s="12">
        <v>46282</v>
      </c>
      <c r="S231" s="12">
        <v>46286</v>
      </c>
      <c r="T231" s="9"/>
      <c r="U231" s="10"/>
      <c r="V231" s="10"/>
      <c r="W231" s="10"/>
    </row>
    <row r="232" spans="1:23" x14ac:dyDescent="0.25">
      <c r="A232" s="9">
        <v>8651257328118</v>
      </c>
      <c r="B232" s="10" t="s">
        <v>1684</v>
      </c>
      <c r="C232" s="10" t="s">
        <v>1685</v>
      </c>
      <c r="D232" s="11" t="s">
        <v>863</v>
      </c>
      <c r="E232" s="10" t="s">
        <v>2226</v>
      </c>
      <c r="F232" s="11" t="s">
        <v>864</v>
      </c>
      <c r="G232" s="10"/>
      <c r="H232" s="10"/>
      <c r="I232" s="9"/>
      <c r="J232" s="10"/>
      <c r="K232" s="10"/>
      <c r="L232" s="10"/>
      <c r="M232" s="10" t="s">
        <v>2227</v>
      </c>
      <c r="N232" s="11" t="s">
        <v>865</v>
      </c>
      <c r="O232" s="10" t="s">
        <v>4215</v>
      </c>
      <c r="P232" s="11" t="s">
        <v>48</v>
      </c>
      <c r="Q232" s="9" t="s">
        <v>2228</v>
      </c>
      <c r="R232" s="12">
        <v>46282</v>
      </c>
      <c r="S232" s="12">
        <v>46286</v>
      </c>
      <c r="T232" s="9"/>
      <c r="U232" s="10"/>
      <c r="V232" s="10"/>
      <c r="W232" s="10"/>
    </row>
    <row r="233" spans="1:23" x14ac:dyDescent="0.25">
      <c r="A233" s="9">
        <v>903323450805</v>
      </c>
      <c r="B233" s="10" t="s">
        <v>1684</v>
      </c>
      <c r="C233" s="10" t="s">
        <v>1685</v>
      </c>
      <c r="D233" s="11" t="s">
        <v>866</v>
      </c>
      <c r="E233" s="10" t="s">
        <v>2893</v>
      </c>
      <c r="F233" s="11" t="s">
        <v>867</v>
      </c>
      <c r="G233" s="10"/>
      <c r="H233" s="10" t="s">
        <v>2229</v>
      </c>
      <c r="I233" s="9"/>
      <c r="J233" s="10"/>
      <c r="K233" s="10"/>
      <c r="L233" s="10"/>
      <c r="M233" s="10" t="s">
        <v>2230</v>
      </c>
      <c r="N233" s="11" t="s">
        <v>868</v>
      </c>
      <c r="O233" s="10" t="s">
        <v>4215</v>
      </c>
      <c r="P233" s="11" t="s">
        <v>28</v>
      </c>
      <c r="Q233" s="9" t="s">
        <v>2231</v>
      </c>
      <c r="R233" s="12">
        <v>46282</v>
      </c>
      <c r="S233" s="12">
        <v>46286</v>
      </c>
      <c r="T233" s="9"/>
      <c r="U233" s="10"/>
      <c r="V233" s="10"/>
      <c r="W233" s="10"/>
    </row>
    <row r="234" spans="1:23" x14ac:dyDescent="0.25">
      <c r="A234" s="9">
        <v>19849002749</v>
      </c>
      <c r="B234" s="10" t="s">
        <v>1684</v>
      </c>
      <c r="C234" s="10" t="s">
        <v>1685</v>
      </c>
      <c r="D234" s="11" t="s">
        <v>869</v>
      </c>
      <c r="E234" s="10" t="s">
        <v>2232</v>
      </c>
      <c r="F234" s="11" t="s">
        <v>870</v>
      </c>
      <c r="G234" s="10"/>
      <c r="H234" s="10" t="s">
        <v>2233</v>
      </c>
      <c r="I234" s="9"/>
      <c r="J234" s="10"/>
      <c r="K234" s="10"/>
      <c r="L234" s="10"/>
      <c r="M234" s="10" t="s">
        <v>2234</v>
      </c>
      <c r="N234" s="11" t="s">
        <v>871</v>
      </c>
      <c r="O234" s="10" t="s">
        <v>121</v>
      </c>
      <c r="P234" s="11" t="s">
        <v>121</v>
      </c>
      <c r="Q234" s="9" t="s">
        <v>2235</v>
      </c>
      <c r="R234" s="12">
        <v>46282</v>
      </c>
      <c r="S234" s="12">
        <v>46286</v>
      </c>
      <c r="T234" s="9"/>
      <c r="U234" s="10"/>
      <c r="V234" s="10"/>
      <c r="W234" s="10"/>
    </row>
    <row r="235" spans="1:23" x14ac:dyDescent="0.25">
      <c r="A235" s="9">
        <v>821022137409</v>
      </c>
      <c r="B235" s="10" t="s">
        <v>1684</v>
      </c>
      <c r="C235" s="10" t="s">
        <v>1685</v>
      </c>
      <c r="D235" s="11" t="s">
        <v>872</v>
      </c>
      <c r="E235" s="10" t="s">
        <v>2236</v>
      </c>
      <c r="F235" s="11" t="s">
        <v>873</v>
      </c>
      <c r="G235" s="10"/>
      <c r="H235" s="10" t="s">
        <v>2237</v>
      </c>
      <c r="I235" s="9"/>
      <c r="J235" s="10"/>
      <c r="K235" s="10"/>
      <c r="L235" s="10"/>
      <c r="M235" s="10" t="s">
        <v>2238</v>
      </c>
      <c r="N235" s="11" t="s">
        <v>874</v>
      </c>
      <c r="O235" s="10" t="s">
        <v>4215</v>
      </c>
      <c r="P235" s="11" t="s">
        <v>71</v>
      </c>
      <c r="Q235" s="9" t="s">
        <v>2239</v>
      </c>
      <c r="R235" s="12">
        <v>46282</v>
      </c>
      <c r="S235" s="12">
        <v>46286</v>
      </c>
      <c r="T235" s="9"/>
      <c r="U235" s="10"/>
      <c r="V235" s="10"/>
      <c r="W235" s="10"/>
    </row>
    <row r="236" spans="1:23" x14ac:dyDescent="0.25">
      <c r="A236" s="9">
        <v>4612223200</v>
      </c>
      <c r="B236" s="10" t="s">
        <v>1684</v>
      </c>
      <c r="C236" s="10" t="s">
        <v>1685</v>
      </c>
      <c r="D236" s="11" t="s">
        <v>875</v>
      </c>
      <c r="E236" s="10" t="s">
        <v>2240</v>
      </c>
      <c r="F236" s="11" t="s">
        <v>876</v>
      </c>
      <c r="G236" s="10"/>
      <c r="H236" s="10" t="s">
        <v>2241</v>
      </c>
      <c r="I236" s="9"/>
      <c r="J236" s="10"/>
      <c r="K236" s="10"/>
      <c r="L236" s="10"/>
      <c r="M236" s="10" t="s">
        <v>2242</v>
      </c>
      <c r="N236" s="11" t="s">
        <v>877</v>
      </c>
      <c r="O236" s="10" t="s">
        <v>4218</v>
      </c>
      <c r="P236" s="11" t="s">
        <v>86</v>
      </c>
      <c r="Q236" s="9" t="s">
        <v>2243</v>
      </c>
      <c r="R236" s="12">
        <v>46282</v>
      </c>
      <c r="S236" s="12">
        <v>46286</v>
      </c>
      <c r="T236" s="9"/>
      <c r="U236" s="10"/>
      <c r="V236" s="10"/>
      <c r="W236" s="10"/>
    </row>
    <row r="237" spans="1:23" x14ac:dyDescent="0.25">
      <c r="A237" s="9">
        <v>34623337600</v>
      </c>
      <c r="B237" s="10" t="s">
        <v>1684</v>
      </c>
      <c r="C237" s="10" t="s">
        <v>1685</v>
      </c>
      <c r="D237" s="11" t="s">
        <v>880</v>
      </c>
      <c r="E237" s="10" t="s">
        <v>2244</v>
      </c>
      <c r="F237" s="11" t="s">
        <v>881</v>
      </c>
      <c r="G237" s="10"/>
      <c r="H237" s="10"/>
      <c r="I237" s="9"/>
      <c r="J237" s="10"/>
      <c r="K237" s="10"/>
      <c r="L237" s="10"/>
      <c r="M237" s="10" t="s">
        <v>2245</v>
      </c>
      <c r="N237" s="11" t="s">
        <v>882</v>
      </c>
      <c r="O237" s="10" t="s">
        <v>4221</v>
      </c>
      <c r="P237" s="11" t="s">
        <v>179</v>
      </c>
      <c r="Q237" s="9" t="s">
        <v>2246</v>
      </c>
      <c r="R237" s="12">
        <v>46282</v>
      </c>
      <c r="S237" s="12">
        <v>46286</v>
      </c>
      <c r="T237" s="9"/>
      <c r="U237" s="10"/>
      <c r="V237" s="10"/>
      <c r="W237" s="10"/>
    </row>
    <row r="238" spans="1:23" x14ac:dyDescent="0.25">
      <c r="A238" s="9">
        <v>3256333240</v>
      </c>
      <c r="B238" s="10" t="s">
        <v>1684</v>
      </c>
      <c r="C238" s="10" t="s">
        <v>1685</v>
      </c>
      <c r="D238" s="11" t="s">
        <v>885</v>
      </c>
      <c r="E238" s="10" t="s">
        <v>2247</v>
      </c>
      <c r="F238" s="11" t="s">
        <v>886</v>
      </c>
      <c r="G238" s="10"/>
      <c r="H238" s="10" t="s">
        <v>2248</v>
      </c>
      <c r="I238" s="9"/>
      <c r="J238" s="10"/>
      <c r="K238" s="10"/>
      <c r="L238" s="10"/>
      <c r="M238" s="10" t="s">
        <v>2249</v>
      </c>
      <c r="N238" s="11" t="s">
        <v>887</v>
      </c>
      <c r="O238" s="10" t="s">
        <v>4218</v>
      </c>
      <c r="P238" s="11" t="s">
        <v>147</v>
      </c>
      <c r="Q238" s="9" t="s">
        <v>2250</v>
      </c>
      <c r="R238" s="12">
        <v>46282</v>
      </c>
      <c r="S238" s="12">
        <v>46286</v>
      </c>
      <c r="T238" s="9"/>
      <c r="U238" s="10"/>
      <c r="V238" s="10"/>
      <c r="W238" s="10"/>
    </row>
    <row r="239" spans="1:23" x14ac:dyDescent="0.25">
      <c r="A239" s="9">
        <v>31408485444</v>
      </c>
      <c r="B239" s="10" t="s">
        <v>1684</v>
      </c>
      <c r="C239" s="10" t="s">
        <v>1685</v>
      </c>
      <c r="D239" s="11" t="s">
        <v>889</v>
      </c>
      <c r="E239" s="10" t="s">
        <v>2251</v>
      </c>
      <c r="F239" s="11" t="s">
        <v>890</v>
      </c>
      <c r="G239" s="10"/>
      <c r="H239" s="10" t="s">
        <v>2252</v>
      </c>
      <c r="I239" s="9"/>
      <c r="J239" s="10"/>
      <c r="K239" s="10"/>
      <c r="L239" s="10"/>
      <c r="M239" s="10" t="s">
        <v>2253</v>
      </c>
      <c r="N239" s="11" t="s">
        <v>891</v>
      </c>
      <c r="O239" s="10" t="s">
        <v>4218</v>
      </c>
      <c r="P239" s="11" t="s">
        <v>183</v>
      </c>
      <c r="Q239" s="9" t="s">
        <v>2254</v>
      </c>
      <c r="R239" s="12">
        <v>46282</v>
      </c>
      <c r="S239" s="12">
        <v>46286</v>
      </c>
      <c r="T239" s="9"/>
      <c r="U239" s="10"/>
      <c r="V239" s="10"/>
      <c r="W239" s="10"/>
    </row>
    <row r="240" spans="1:23" x14ac:dyDescent="0.25">
      <c r="A240" s="9">
        <v>39035611316</v>
      </c>
      <c r="B240" s="10" t="s">
        <v>1684</v>
      </c>
      <c r="C240" s="10" t="s">
        <v>1685</v>
      </c>
      <c r="D240" s="11" t="s">
        <v>892</v>
      </c>
      <c r="E240" s="9" t="s">
        <v>3818</v>
      </c>
      <c r="F240" s="11" t="s">
        <v>276</v>
      </c>
      <c r="G240" s="10"/>
      <c r="H240" s="9" t="s">
        <v>3959</v>
      </c>
      <c r="I240" s="9"/>
      <c r="J240" s="10"/>
      <c r="K240" s="10"/>
      <c r="L240" s="10"/>
      <c r="M240" s="9" t="s">
        <v>4098</v>
      </c>
      <c r="N240" s="11" t="s">
        <v>893</v>
      </c>
      <c r="O240" s="10" t="s">
        <v>4216</v>
      </c>
      <c r="P240" s="11" t="s">
        <v>43</v>
      </c>
      <c r="Q240" s="9" t="s">
        <v>3819</v>
      </c>
      <c r="R240" s="12">
        <v>46282</v>
      </c>
      <c r="S240" s="12">
        <v>46286</v>
      </c>
      <c r="T240" s="9"/>
      <c r="U240" s="10"/>
      <c r="V240" s="10"/>
      <c r="W240" s="10"/>
    </row>
    <row r="241" spans="1:23" x14ac:dyDescent="0.25">
      <c r="A241" s="9">
        <v>33326692828</v>
      </c>
      <c r="B241" s="10" t="s">
        <v>1684</v>
      </c>
      <c r="C241" s="10" t="s">
        <v>1685</v>
      </c>
      <c r="D241" s="11" t="s">
        <v>894</v>
      </c>
      <c r="E241" s="9" t="s">
        <v>3820</v>
      </c>
      <c r="F241" s="11" t="s">
        <v>895</v>
      </c>
      <c r="G241" s="10"/>
      <c r="H241" s="9"/>
      <c r="I241" s="9"/>
      <c r="J241" s="10"/>
      <c r="K241" s="10"/>
      <c r="L241" s="10"/>
      <c r="M241" s="9" t="s">
        <v>4099</v>
      </c>
      <c r="N241" s="11" t="s">
        <v>896</v>
      </c>
      <c r="O241" s="10" t="s">
        <v>4222</v>
      </c>
      <c r="P241" s="11" t="s">
        <v>191</v>
      </c>
      <c r="Q241" s="9" t="s">
        <v>4100</v>
      </c>
      <c r="R241" s="12">
        <v>46282</v>
      </c>
      <c r="S241" s="12">
        <v>46286</v>
      </c>
      <c r="T241" s="9"/>
      <c r="U241" s="10"/>
      <c r="V241" s="10"/>
      <c r="W241" s="10"/>
    </row>
    <row r="242" spans="1:23" x14ac:dyDescent="0.25">
      <c r="A242" s="9">
        <v>8651882230880</v>
      </c>
      <c r="B242" s="10" t="s">
        <v>1684</v>
      </c>
      <c r="C242" s="10" t="s">
        <v>1685</v>
      </c>
      <c r="D242" s="11" t="s">
        <v>898</v>
      </c>
      <c r="E242" s="10" t="s">
        <v>2255</v>
      </c>
      <c r="F242" s="11" t="s">
        <v>393</v>
      </c>
      <c r="G242" s="10"/>
      <c r="H242" s="10"/>
      <c r="I242" s="9"/>
      <c r="J242" s="10"/>
      <c r="K242" s="10"/>
      <c r="L242" s="10"/>
      <c r="M242" s="10" t="s">
        <v>2256</v>
      </c>
      <c r="N242" s="11" t="s">
        <v>757</v>
      </c>
      <c r="O242" s="10" t="s">
        <v>4215</v>
      </c>
      <c r="P242" s="11" t="s">
        <v>48</v>
      </c>
      <c r="Q242" s="9" t="s">
        <v>2257</v>
      </c>
      <c r="R242" s="12">
        <v>46282</v>
      </c>
      <c r="S242" s="12">
        <v>46286</v>
      </c>
      <c r="T242" s="9"/>
      <c r="U242" s="10"/>
      <c r="V242" s="10"/>
      <c r="W242" s="10"/>
    </row>
    <row r="243" spans="1:23" x14ac:dyDescent="0.25">
      <c r="A243" s="9">
        <v>19056890734</v>
      </c>
      <c r="B243" s="10" t="s">
        <v>1684</v>
      </c>
      <c r="C243" s="10" t="s">
        <v>1685</v>
      </c>
      <c r="D243" s="11" t="s">
        <v>899</v>
      </c>
      <c r="E243" s="9" t="s">
        <v>3821</v>
      </c>
      <c r="F243" s="11" t="s">
        <v>900</v>
      </c>
      <c r="G243" s="10"/>
      <c r="H243" s="9"/>
      <c r="I243" s="9"/>
      <c r="J243" s="10"/>
      <c r="K243" s="10"/>
      <c r="L243" s="10"/>
      <c r="M243" s="9" t="s">
        <v>4101</v>
      </c>
      <c r="N243" s="11" t="s">
        <v>901</v>
      </c>
      <c r="O243" s="10" t="s">
        <v>121</v>
      </c>
      <c r="P243" s="11" t="s">
        <v>113</v>
      </c>
      <c r="Q243" s="9" t="s">
        <v>4102</v>
      </c>
      <c r="R243" s="12">
        <v>46282</v>
      </c>
      <c r="S243" s="12">
        <v>46286</v>
      </c>
      <c r="T243" s="9"/>
      <c r="U243" s="10"/>
      <c r="V243" s="10"/>
      <c r="W243" s="10"/>
    </row>
    <row r="244" spans="1:23" x14ac:dyDescent="0.25">
      <c r="A244" s="9">
        <v>436648343395</v>
      </c>
      <c r="B244" s="10" t="s">
        <v>1684</v>
      </c>
      <c r="C244" s="10" t="s">
        <v>1685</v>
      </c>
      <c r="D244" s="11" t="s">
        <v>902</v>
      </c>
      <c r="E244" s="10" t="s">
        <v>2258</v>
      </c>
      <c r="F244" s="11" t="s">
        <v>903</v>
      </c>
      <c r="G244" s="10"/>
      <c r="H244" s="10" t="s">
        <v>2259</v>
      </c>
      <c r="I244" s="9"/>
      <c r="J244" s="10"/>
      <c r="K244" s="10"/>
      <c r="L244" s="10"/>
      <c r="M244" s="10" t="s">
        <v>2260</v>
      </c>
      <c r="N244" s="11" t="s">
        <v>904</v>
      </c>
      <c r="O244" s="10" t="s">
        <v>4218</v>
      </c>
      <c r="P244" s="11" t="s">
        <v>554</v>
      </c>
      <c r="Q244" s="9" t="s">
        <v>2261</v>
      </c>
      <c r="R244" s="12">
        <v>46282</v>
      </c>
      <c r="S244" s="12">
        <v>46286</v>
      </c>
      <c r="T244" s="9"/>
      <c r="U244" s="10"/>
      <c r="V244" s="10"/>
      <c r="W244" s="10"/>
    </row>
    <row r="245" spans="1:23" x14ac:dyDescent="0.25">
      <c r="A245" s="9">
        <v>13063410228</v>
      </c>
      <c r="B245" s="10" t="s">
        <v>1684</v>
      </c>
      <c r="C245" s="10" t="s">
        <v>1685</v>
      </c>
      <c r="D245" s="11" t="s">
        <v>905</v>
      </c>
      <c r="E245" s="10" t="s">
        <v>2262</v>
      </c>
      <c r="F245" s="11" t="s">
        <v>773</v>
      </c>
      <c r="G245" s="10"/>
      <c r="H245" s="10"/>
      <c r="I245" s="9"/>
      <c r="J245" s="10"/>
      <c r="K245" s="10"/>
      <c r="L245" s="10"/>
      <c r="M245" s="10" t="s">
        <v>2263</v>
      </c>
      <c r="N245" s="11" t="s">
        <v>906</v>
      </c>
      <c r="O245" s="10" t="s">
        <v>121</v>
      </c>
      <c r="P245" s="11" t="s">
        <v>113</v>
      </c>
      <c r="Q245" s="9" t="s">
        <v>2264</v>
      </c>
      <c r="R245" s="12">
        <v>46282</v>
      </c>
      <c r="S245" s="12">
        <v>46286</v>
      </c>
      <c r="T245" s="9"/>
      <c r="U245" s="10"/>
      <c r="V245" s="10"/>
      <c r="W245" s="10"/>
    </row>
    <row r="246" spans="1:23" x14ac:dyDescent="0.25">
      <c r="A246" s="9">
        <v>4376138840</v>
      </c>
      <c r="B246" s="10" t="s">
        <v>1684</v>
      </c>
      <c r="C246" s="10" t="s">
        <v>1685</v>
      </c>
      <c r="D246" s="11" t="s">
        <v>907</v>
      </c>
      <c r="E246" s="10" t="s">
        <v>2265</v>
      </c>
      <c r="F246" s="11" t="s">
        <v>908</v>
      </c>
      <c r="G246" s="10"/>
      <c r="H246" s="10" t="s">
        <v>2266</v>
      </c>
      <c r="I246" s="9"/>
      <c r="J246" s="10"/>
      <c r="K246" s="10"/>
      <c r="L246" s="10"/>
      <c r="M246" s="10" t="s">
        <v>2267</v>
      </c>
      <c r="N246" s="11" t="s">
        <v>909</v>
      </c>
      <c r="O246" s="10" t="s">
        <v>4218</v>
      </c>
      <c r="P246" s="11" t="s">
        <v>554</v>
      </c>
      <c r="Q246" s="9" t="s">
        <v>2268</v>
      </c>
      <c r="R246" s="12">
        <v>46282</v>
      </c>
      <c r="S246" s="12">
        <v>46286</v>
      </c>
      <c r="T246" s="9"/>
      <c r="U246" s="10"/>
      <c r="V246" s="10"/>
      <c r="W246" s="10"/>
    </row>
    <row r="247" spans="1:23" x14ac:dyDescent="0.25">
      <c r="A247" s="9">
        <v>3904421722469</v>
      </c>
      <c r="B247" s="10" t="s">
        <v>1684</v>
      </c>
      <c r="C247" s="10" t="s">
        <v>1685</v>
      </c>
      <c r="D247" s="11" t="s">
        <v>912</v>
      </c>
      <c r="E247" s="10" t="s">
        <v>2269</v>
      </c>
      <c r="F247" s="11" t="s">
        <v>913</v>
      </c>
      <c r="G247" s="10"/>
      <c r="H247" s="10" t="s">
        <v>2270</v>
      </c>
      <c r="I247" s="9"/>
      <c r="J247" s="10"/>
      <c r="K247" s="10"/>
      <c r="L247" s="10"/>
      <c r="M247" s="10" t="s">
        <v>2271</v>
      </c>
      <c r="N247" s="11" t="s">
        <v>914</v>
      </c>
      <c r="O247" s="10" t="s">
        <v>4216</v>
      </c>
      <c r="P247" s="11" t="s">
        <v>43</v>
      </c>
      <c r="Q247" s="9" t="s">
        <v>2272</v>
      </c>
      <c r="R247" s="12">
        <v>46282</v>
      </c>
      <c r="S247" s="12">
        <v>46286</v>
      </c>
      <c r="T247" s="9"/>
      <c r="U247" s="10"/>
      <c r="V247" s="10"/>
      <c r="W247" s="10"/>
    </row>
    <row r="248" spans="1:23" x14ac:dyDescent="0.25">
      <c r="A248" s="9">
        <v>864008785881</v>
      </c>
      <c r="B248" s="10" t="s">
        <v>1684</v>
      </c>
      <c r="C248" s="10" t="s">
        <v>1685</v>
      </c>
      <c r="D248" s="11" t="s">
        <v>916</v>
      </c>
      <c r="E248" s="10" t="s">
        <v>2273</v>
      </c>
      <c r="F248" s="11" t="s">
        <v>917</v>
      </c>
      <c r="G248" s="10"/>
      <c r="H248" s="10"/>
      <c r="I248" s="9"/>
      <c r="J248" s="10"/>
      <c r="K248" s="10"/>
      <c r="L248" s="10"/>
      <c r="M248" s="10" t="s">
        <v>2274</v>
      </c>
      <c r="N248" s="11" t="s">
        <v>918</v>
      </c>
      <c r="O248" s="10" t="s">
        <v>4215</v>
      </c>
      <c r="P248" s="11" t="s">
        <v>48</v>
      </c>
      <c r="Q248" s="9" t="s">
        <v>2275</v>
      </c>
      <c r="R248" s="12">
        <v>46282</v>
      </c>
      <c r="S248" s="12">
        <v>46286</v>
      </c>
      <c r="T248" s="9"/>
      <c r="U248" s="10"/>
      <c r="V248" s="10"/>
      <c r="W248" s="10"/>
    </row>
    <row r="249" spans="1:23" x14ac:dyDescent="0.25">
      <c r="A249" s="9">
        <v>33556650030</v>
      </c>
      <c r="B249" s="10" t="s">
        <v>1684</v>
      </c>
      <c r="C249" s="10" t="s">
        <v>1685</v>
      </c>
      <c r="D249" s="11" t="s">
        <v>919</v>
      </c>
      <c r="E249" s="10" t="s">
        <v>2276</v>
      </c>
      <c r="F249" s="11" t="s">
        <v>920</v>
      </c>
      <c r="G249" s="10"/>
      <c r="H249" s="10" t="s">
        <v>2277</v>
      </c>
      <c r="I249" s="9"/>
      <c r="J249" s="10"/>
      <c r="K249" s="10"/>
      <c r="L249" s="10"/>
      <c r="M249" s="10" t="s">
        <v>2278</v>
      </c>
      <c r="N249" s="11" t="s">
        <v>921</v>
      </c>
      <c r="O249" s="10" t="s">
        <v>4222</v>
      </c>
      <c r="P249" s="11" t="s">
        <v>191</v>
      </c>
      <c r="Q249" s="9" t="s">
        <v>2279</v>
      </c>
      <c r="R249" s="12">
        <v>46282</v>
      </c>
      <c r="S249" s="12">
        <v>46286</v>
      </c>
      <c r="T249" s="9"/>
      <c r="U249" s="10"/>
      <c r="V249" s="10"/>
      <c r="W249" s="10"/>
    </row>
    <row r="250" spans="1:23" x14ac:dyDescent="0.25">
      <c r="A250" s="9">
        <v>3256430511</v>
      </c>
      <c r="B250" s="10" t="s">
        <v>1684</v>
      </c>
      <c r="C250" s="10" t="s">
        <v>1685</v>
      </c>
      <c r="D250" s="11" t="s">
        <v>923</v>
      </c>
      <c r="E250" s="10" t="s">
        <v>2280</v>
      </c>
      <c r="F250" s="11" t="s">
        <v>924</v>
      </c>
      <c r="G250" s="10"/>
      <c r="H250" s="10"/>
      <c r="I250" s="9"/>
      <c r="J250" s="10"/>
      <c r="K250" s="10"/>
      <c r="L250" s="10"/>
      <c r="M250" s="10" t="s">
        <v>2281</v>
      </c>
      <c r="N250" s="11" t="s">
        <v>925</v>
      </c>
      <c r="O250" s="10" t="s">
        <v>4218</v>
      </c>
      <c r="P250" s="11" t="s">
        <v>147</v>
      </c>
      <c r="Q250" s="9" t="s">
        <v>2282</v>
      </c>
      <c r="R250" s="12">
        <v>46282</v>
      </c>
      <c r="S250" s="12">
        <v>46286</v>
      </c>
      <c r="T250" s="9"/>
      <c r="U250" s="10"/>
      <c r="V250" s="10"/>
      <c r="W250" s="10"/>
    </row>
    <row r="251" spans="1:23" x14ac:dyDescent="0.25">
      <c r="A251" s="9">
        <v>420736619502</v>
      </c>
      <c r="B251" s="10" t="s">
        <v>1684</v>
      </c>
      <c r="C251" s="10" t="s">
        <v>1685</v>
      </c>
      <c r="D251" s="11" t="s">
        <v>929</v>
      </c>
      <c r="E251" s="10" t="s">
        <v>2283</v>
      </c>
      <c r="F251" s="11" t="s">
        <v>930</v>
      </c>
      <c r="G251" s="10"/>
      <c r="H251" s="10"/>
      <c r="I251" s="9"/>
      <c r="J251" s="10"/>
      <c r="K251" s="10"/>
      <c r="L251" s="10"/>
      <c r="M251" s="10" t="s">
        <v>2284</v>
      </c>
      <c r="N251" s="11" t="s">
        <v>931</v>
      </c>
      <c r="O251" s="10" t="s">
        <v>4215</v>
      </c>
      <c r="P251" s="11" t="s">
        <v>97</v>
      </c>
      <c r="Q251" s="9" t="s">
        <v>2285</v>
      </c>
      <c r="R251" s="12">
        <v>46282</v>
      </c>
      <c r="S251" s="12">
        <v>46286</v>
      </c>
      <c r="T251" s="9"/>
      <c r="U251" s="10"/>
      <c r="V251" s="10"/>
      <c r="W251" s="10"/>
    </row>
    <row r="252" spans="1:23" x14ac:dyDescent="0.25">
      <c r="A252" s="9">
        <v>3255604060</v>
      </c>
      <c r="B252" s="10" t="s">
        <v>1684</v>
      </c>
      <c r="C252" s="10" t="s">
        <v>1685</v>
      </c>
      <c r="D252" s="11" t="s">
        <v>932</v>
      </c>
      <c r="E252" s="9" t="s">
        <v>3822</v>
      </c>
      <c r="F252" s="11" t="s">
        <v>908</v>
      </c>
      <c r="G252" s="10"/>
      <c r="H252" s="9" t="s">
        <v>3960</v>
      </c>
      <c r="I252" s="9"/>
      <c r="J252" s="10"/>
      <c r="K252" s="10"/>
      <c r="L252" s="10"/>
      <c r="M252" s="9" t="s">
        <v>4103</v>
      </c>
      <c r="N252" s="11" t="s">
        <v>933</v>
      </c>
      <c r="O252" s="10" t="s">
        <v>4218</v>
      </c>
      <c r="P252" s="11" t="s">
        <v>147</v>
      </c>
      <c r="Q252" s="9" t="s">
        <v>3823</v>
      </c>
      <c r="R252" s="12">
        <v>46282</v>
      </c>
      <c r="S252" s="12">
        <v>46286</v>
      </c>
      <c r="T252" s="9"/>
      <c r="U252" s="10"/>
      <c r="V252" s="10"/>
      <c r="W252" s="10"/>
    </row>
    <row r="253" spans="1:23" x14ac:dyDescent="0.25">
      <c r="A253" s="9">
        <v>902362262683</v>
      </c>
      <c r="B253" s="10" t="s">
        <v>1684</v>
      </c>
      <c r="C253" s="10" t="s">
        <v>1685</v>
      </c>
      <c r="D253" s="11" t="s">
        <v>934</v>
      </c>
      <c r="E253" s="9" t="s">
        <v>3824</v>
      </c>
      <c r="F253" s="11" t="s">
        <v>935</v>
      </c>
      <c r="G253" s="10"/>
      <c r="H253" s="9" t="s">
        <v>3961</v>
      </c>
      <c r="I253" s="9"/>
      <c r="J253" s="10"/>
      <c r="K253" s="10"/>
      <c r="L253" s="10"/>
      <c r="M253" s="9" t="s">
        <v>4104</v>
      </c>
      <c r="N253" s="11" t="s">
        <v>570</v>
      </c>
      <c r="O253" s="10" t="s">
        <v>4215</v>
      </c>
      <c r="P253" s="11" t="s">
        <v>28</v>
      </c>
      <c r="Q253" s="9" t="s">
        <v>3825</v>
      </c>
      <c r="R253" s="12">
        <v>46282</v>
      </c>
      <c r="S253" s="12">
        <v>46286</v>
      </c>
      <c r="T253" s="9"/>
      <c r="U253" s="10"/>
      <c r="V253" s="10"/>
      <c r="W253" s="10"/>
    </row>
    <row r="254" spans="1:23" x14ac:dyDescent="0.25">
      <c r="A254" s="9">
        <v>8613247384492</v>
      </c>
      <c r="B254" s="10" t="s">
        <v>1684</v>
      </c>
      <c r="C254" s="10" t="s">
        <v>1685</v>
      </c>
      <c r="D254" s="11" t="s">
        <v>936</v>
      </c>
      <c r="E254" s="9" t="s">
        <v>3826</v>
      </c>
      <c r="F254" s="11" t="s">
        <v>937</v>
      </c>
      <c r="G254" s="10"/>
      <c r="H254" s="9"/>
      <c r="I254" s="9"/>
      <c r="J254" s="10"/>
      <c r="K254" s="10"/>
      <c r="L254" s="10"/>
      <c r="M254" s="9" t="s">
        <v>4105</v>
      </c>
      <c r="N254" s="11" t="s">
        <v>938</v>
      </c>
      <c r="O254" s="10" t="s">
        <v>4215</v>
      </c>
      <c r="P254" s="11" t="s">
        <v>48</v>
      </c>
      <c r="Q254" s="9" t="s">
        <v>4106</v>
      </c>
      <c r="R254" s="12">
        <v>46282</v>
      </c>
      <c r="S254" s="12">
        <v>46286</v>
      </c>
      <c r="T254" s="9"/>
      <c r="U254" s="10"/>
      <c r="V254" s="10"/>
      <c r="W254" s="10"/>
    </row>
    <row r="255" spans="1:23" x14ac:dyDescent="0.25">
      <c r="A255" s="9">
        <v>886225562121</v>
      </c>
      <c r="B255" s="10" t="s">
        <v>1684</v>
      </c>
      <c r="C255" s="10" t="s">
        <v>1685</v>
      </c>
      <c r="D255" s="11" t="s">
        <v>941</v>
      </c>
      <c r="E255" s="9" t="s">
        <v>3827</v>
      </c>
      <c r="F255" s="11" t="s">
        <v>942</v>
      </c>
      <c r="G255" s="10"/>
      <c r="H255" s="9" t="s">
        <v>3962</v>
      </c>
      <c r="I255" s="9"/>
      <c r="J255" s="10"/>
      <c r="K255" s="10"/>
      <c r="L255" s="10"/>
      <c r="M255" s="9" t="s">
        <v>4107</v>
      </c>
      <c r="N255" s="11" t="s">
        <v>821</v>
      </c>
      <c r="O255" s="10" t="s">
        <v>4215</v>
      </c>
      <c r="P255" s="11" t="s">
        <v>109</v>
      </c>
      <c r="Q255" s="9" t="s">
        <v>3828</v>
      </c>
      <c r="R255" s="12">
        <v>46282</v>
      </c>
      <c r="S255" s="12">
        <v>46286</v>
      </c>
      <c r="T255" s="9"/>
      <c r="U255" s="10"/>
      <c r="V255" s="10"/>
      <c r="W255" s="10"/>
    </row>
    <row r="256" spans="1:23" x14ac:dyDescent="0.25">
      <c r="A256" s="9">
        <v>60380683778</v>
      </c>
      <c r="B256" s="10" t="s">
        <v>1684</v>
      </c>
      <c r="C256" s="10" t="s">
        <v>1685</v>
      </c>
      <c r="D256" s="11" t="s">
        <v>943</v>
      </c>
      <c r="E256" s="10" t="s">
        <v>2286</v>
      </c>
      <c r="F256" s="11" t="s">
        <v>944</v>
      </c>
      <c r="G256" s="10"/>
      <c r="H256" s="10"/>
      <c r="I256" s="9"/>
      <c r="J256" s="10"/>
      <c r="K256" s="10"/>
      <c r="L256" s="10"/>
      <c r="M256" s="10" t="s">
        <v>2287</v>
      </c>
      <c r="N256" s="11" t="s">
        <v>945</v>
      </c>
      <c r="O256" s="10" t="s">
        <v>4215</v>
      </c>
      <c r="P256" s="11" t="s">
        <v>946</v>
      </c>
      <c r="Q256" s="9" t="s">
        <v>2288</v>
      </c>
      <c r="R256" s="12">
        <v>46282</v>
      </c>
      <c r="S256" s="12">
        <v>46286</v>
      </c>
      <c r="T256" s="9"/>
      <c r="U256" s="10"/>
      <c r="V256" s="10"/>
      <c r="W256" s="10"/>
    </row>
    <row r="257" spans="1:23" x14ac:dyDescent="0.25">
      <c r="A257" s="9">
        <v>390373237016</v>
      </c>
      <c r="B257" s="10" t="s">
        <v>1684</v>
      </c>
      <c r="C257" s="10" t="s">
        <v>1685</v>
      </c>
      <c r="D257" s="11" t="s">
        <v>949</v>
      </c>
      <c r="E257" s="10" t="s">
        <v>2289</v>
      </c>
      <c r="F257" s="11" t="s">
        <v>950</v>
      </c>
      <c r="G257" s="10"/>
      <c r="H257" s="10" t="s">
        <v>2290</v>
      </c>
      <c r="I257" s="9"/>
      <c r="J257" s="10"/>
      <c r="K257" s="10"/>
      <c r="L257" s="10"/>
      <c r="M257" s="10" t="s">
        <v>2291</v>
      </c>
      <c r="N257" s="11" t="s">
        <v>951</v>
      </c>
      <c r="O257" s="10" t="s">
        <v>4216</v>
      </c>
      <c r="P257" s="11" t="s">
        <v>43</v>
      </c>
      <c r="Q257" s="9" t="s">
        <v>2292</v>
      </c>
      <c r="R257" s="12">
        <v>46282</v>
      </c>
      <c r="S257" s="12">
        <v>46286</v>
      </c>
      <c r="T257" s="9"/>
      <c r="U257" s="10"/>
      <c r="V257" s="10"/>
      <c r="W257" s="10"/>
    </row>
    <row r="258" spans="1:23" x14ac:dyDescent="0.25">
      <c r="A258" s="9">
        <v>861068799048</v>
      </c>
      <c r="B258" s="10" t="s">
        <v>1684</v>
      </c>
      <c r="C258" s="10" t="s">
        <v>1685</v>
      </c>
      <c r="D258" s="11" t="s">
        <v>306</v>
      </c>
      <c r="E258" s="9" t="s">
        <v>3752</v>
      </c>
      <c r="F258" s="11" t="s">
        <v>4202</v>
      </c>
      <c r="G258" s="10"/>
      <c r="H258" s="9"/>
      <c r="I258" s="9"/>
      <c r="J258" s="10"/>
      <c r="K258" s="10"/>
      <c r="L258" s="10"/>
      <c r="M258" s="9" t="s">
        <v>4047</v>
      </c>
      <c r="N258" s="11" t="s">
        <v>305</v>
      </c>
      <c r="O258" s="10" t="s">
        <v>4215</v>
      </c>
      <c r="P258" s="11" t="s">
        <v>48</v>
      </c>
      <c r="Q258" s="9" t="s">
        <v>4008</v>
      </c>
      <c r="R258" s="12">
        <v>46282</v>
      </c>
      <c r="S258" s="12">
        <v>46286</v>
      </c>
      <c r="T258" s="9"/>
      <c r="U258" s="10"/>
      <c r="V258" s="10"/>
      <c r="W258" s="10"/>
    </row>
    <row r="259" spans="1:23" x14ac:dyDescent="0.25">
      <c r="A259" s="9">
        <v>310619091505</v>
      </c>
      <c r="B259" s="10" t="s">
        <v>1684</v>
      </c>
      <c r="C259" s="10" t="s">
        <v>1685</v>
      </c>
      <c r="D259" s="11" t="s">
        <v>958</v>
      </c>
      <c r="E259" s="9" t="s">
        <v>3829</v>
      </c>
      <c r="F259" s="11" t="s">
        <v>959</v>
      </c>
      <c r="G259" s="10"/>
      <c r="H259" s="9" t="s">
        <v>3963</v>
      </c>
      <c r="I259" s="9"/>
      <c r="J259" s="10"/>
      <c r="K259" s="10"/>
      <c r="L259" s="10"/>
      <c r="M259" s="9" t="s">
        <v>4108</v>
      </c>
      <c r="N259" s="11" t="s">
        <v>960</v>
      </c>
      <c r="O259" s="10" t="s">
        <v>4218</v>
      </c>
      <c r="P259" s="11" t="s">
        <v>183</v>
      </c>
      <c r="Q259" s="9" t="s">
        <v>3830</v>
      </c>
      <c r="R259" s="12">
        <v>46282</v>
      </c>
      <c r="S259" s="12">
        <v>46286</v>
      </c>
      <c r="T259" s="9"/>
      <c r="U259" s="10"/>
      <c r="V259" s="10"/>
      <c r="W259" s="10"/>
    </row>
    <row r="260" spans="1:23" x14ac:dyDescent="0.25">
      <c r="A260" s="9">
        <v>390172691327</v>
      </c>
      <c r="B260" s="10" t="s">
        <v>1684</v>
      </c>
      <c r="C260" s="10" t="s">
        <v>1685</v>
      </c>
      <c r="D260" s="11" t="s">
        <v>962</v>
      </c>
      <c r="E260" s="10" t="s">
        <v>2293</v>
      </c>
      <c r="F260" s="11" t="s">
        <v>963</v>
      </c>
      <c r="G260" s="10"/>
      <c r="H260" s="10"/>
      <c r="I260" s="9">
        <v>390543441080</v>
      </c>
      <c r="J260" s="10"/>
      <c r="K260" s="10"/>
      <c r="L260" s="10"/>
      <c r="M260" s="10" t="s">
        <v>2294</v>
      </c>
      <c r="N260" s="11" t="s">
        <v>964</v>
      </c>
      <c r="O260" s="10" t="s">
        <v>4216</v>
      </c>
      <c r="P260" s="11" t="s">
        <v>43</v>
      </c>
      <c r="Q260" s="9" t="s">
        <v>2295</v>
      </c>
      <c r="R260" s="12">
        <v>46282</v>
      </c>
      <c r="S260" s="12">
        <v>46286</v>
      </c>
      <c r="T260" s="9"/>
      <c r="U260" s="10"/>
      <c r="V260" s="10"/>
      <c r="W260" s="10"/>
    </row>
    <row r="261" spans="1:23" x14ac:dyDescent="0.25">
      <c r="A261" s="9">
        <v>448450678777</v>
      </c>
      <c r="B261" s="10" t="s">
        <v>1684</v>
      </c>
      <c r="C261" s="10" t="s">
        <v>1685</v>
      </c>
      <c r="D261" s="11" t="s">
        <v>967</v>
      </c>
      <c r="E261" s="9" t="s">
        <v>3831</v>
      </c>
      <c r="F261" s="11" t="s">
        <v>968</v>
      </c>
      <c r="G261" s="10"/>
      <c r="H261" s="9"/>
      <c r="I261" s="9"/>
      <c r="J261" s="10"/>
      <c r="K261" s="10"/>
      <c r="L261" s="10"/>
      <c r="M261" s="9" t="s">
        <v>4109</v>
      </c>
      <c r="N261" s="11" t="s">
        <v>969</v>
      </c>
      <c r="O261" s="10" t="s">
        <v>128</v>
      </c>
      <c r="P261" s="11" t="s">
        <v>128</v>
      </c>
      <c r="Q261" s="9" t="s">
        <v>4110</v>
      </c>
      <c r="R261" s="12">
        <v>46282</v>
      </c>
      <c r="S261" s="12">
        <v>46286</v>
      </c>
      <c r="T261" s="9"/>
      <c r="U261" s="10"/>
      <c r="V261" s="10"/>
      <c r="W261" s="10"/>
    </row>
    <row r="262" spans="1:23" x14ac:dyDescent="0.25">
      <c r="A262" s="9">
        <v>43761325410</v>
      </c>
      <c r="B262" s="10" t="s">
        <v>1684</v>
      </c>
      <c r="C262" s="10" t="s">
        <v>1685</v>
      </c>
      <c r="D262" s="11" t="s">
        <v>970</v>
      </c>
      <c r="E262" s="10" t="s">
        <v>2296</v>
      </c>
      <c r="F262" s="11" t="s">
        <v>908</v>
      </c>
      <c r="G262" s="10"/>
      <c r="H262" s="10" t="s">
        <v>2297</v>
      </c>
      <c r="I262" s="9"/>
      <c r="J262" s="10"/>
      <c r="K262" s="10"/>
      <c r="L262" s="10"/>
      <c r="M262" s="10" t="s">
        <v>2298</v>
      </c>
      <c r="N262" s="11" t="s">
        <v>971</v>
      </c>
      <c r="O262" s="10" t="s">
        <v>4218</v>
      </c>
      <c r="P262" s="11" t="s">
        <v>554</v>
      </c>
      <c r="Q262" s="9" t="s">
        <v>2299</v>
      </c>
      <c r="R262" s="12">
        <v>46282</v>
      </c>
      <c r="S262" s="12">
        <v>46286</v>
      </c>
      <c r="T262" s="9"/>
      <c r="U262" s="10"/>
      <c r="V262" s="10"/>
      <c r="W262" s="10"/>
    </row>
    <row r="263" spans="1:23" x14ac:dyDescent="0.25">
      <c r="A263" s="9">
        <v>421232277200</v>
      </c>
      <c r="B263" s="10" t="s">
        <v>1684</v>
      </c>
      <c r="C263" s="10" t="s">
        <v>1685</v>
      </c>
      <c r="D263" s="11" t="s">
        <v>973</v>
      </c>
      <c r="E263" s="9" t="s">
        <v>3832</v>
      </c>
      <c r="F263" s="11" t="s">
        <v>974</v>
      </c>
      <c r="G263" s="10"/>
      <c r="H263" s="9"/>
      <c r="I263" s="9"/>
      <c r="J263" s="10"/>
      <c r="K263" s="10"/>
      <c r="L263" s="10"/>
      <c r="M263" s="9" t="s">
        <v>4111</v>
      </c>
      <c r="N263" s="11" t="s">
        <v>74</v>
      </c>
      <c r="O263" s="10" t="s">
        <v>4215</v>
      </c>
      <c r="P263" s="11" t="s">
        <v>4214</v>
      </c>
      <c r="Q263" s="9" t="s">
        <v>4112</v>
      </c>
      <c r="R263" s="12">
        <v>46282</v>
      </c>
      <c r="S263" s="12">
        <v>46286</v>
      </c>
      <c r="T263" s="9"/>
      <c r="U263" s="10"/>
      <c r="V263" s="10"/>
      <c r="W263" s="10"/>
    </row>
    <row r="264" spans="1:23" x14ac:dyDescent="0.25">
      <c r="A264" s="9">
        <v>8613771061522</v>
      </c>
      <c r="B264" s="10" t="s">
        <v>1684</v>
      </c>
      <c r="C264" s="10" t="s">
        <v>1685</v>
      </c>
      <c r="D264" s="11" t="s">
        <v>976</v>
      </c>
      <c r="E264" s="10" t="s">
        <v>2300</v>
      </c>
      <c r="F264" s="11" t="s">
        <v>977</v>
      </c>
      <c r="G264" s="10"/>
      <c r="H264" s="10" t="s">
        <v>2301</v>
      </c>
      <c r="I264" s="9"/>
      <c r="J264" s="10"/>
      <c r="K264" s="10"/>
      <c r="L264" s="10"/>
      <c r="M264" s="10" t="s">
        <v>2302</v>
      </c>
      <c r="N264" s="11" t="s">
        <v>978</v>
      </c>
      <c r="O264" s="10" t="s">
        <v>4215</v>
      </c>
      <c r="P264" s="11" t="s">
        <v>48</v>
      </c>
      <c r="Q264" s="9" t="s">
        <v>2303</v>
      </c>
      <c r="R264" s="12">
        <v>46282</v>
      </c>
      <c r="S264" s="12">
        <v>46286</v>
      </c>
      <c r="T264" s="9"/>
      <c r="U264" s="10"/>
      <c r="V264" s="10"/>
      <c r="W264" s="10"/>
    </row>
    <row r="265" spans="1:23" x14ac:dyDescent="0.25">
      <c r="A265" s="9">
        <v>8613925220345</v>
      </c>
      <c r="B265" s="10" t="s">
        <v>1684</v>
      </c>
      <c r="C265" s="10" t="s">
        <v>1685</v>
      </c>
      <c r="D265" s="11" t="s">
        <v>979</v>
      </c>
      <c r="E265" s="10" t="s">
        <v>2304</v>
      </c>
      <c r="F265" s="11" t="s">
        <v>980</v>
      </c>
      <c r="G265" s="10"/>
      <c r="H265" s="10" t="s">
        <v>2305</v>
      </c>
      <c r="I265" s="9"/>
      <c r="J265" s="10"/>
      <c r="K265" s="10"/>
      <c r="L265" s="10"/>
      <c r="M265" s="10" t="s">
        <v>2306</v>
      </c>
      <c r="N265" s="11" t="s">
        <v>981</v>
      </c>
      <c r="O265" s="10" t="s">
        <v>4215</v>
      </c>
      <c r="P265" s="11" t="s">
        <v>48</v>
      </c>
      <c r="Q265" s="9" t="s">
        <v>2307</v>
      </c>
      <c r="R265" s="12">
        <v>46282</v>
      </c>
      <c r="S265" s="12">
        <v>46286</v>
      </c>
      <c r="T265" s="9"/>
      <c r="U265" s="10"/>
      <c r="V265" s="10"/>
      <c r="W265" s="10"/>
    </row>
    <row r="266" spans="1:23" x14ac:dyDescent="0.25">
      <c r="A266" s="9">
        <v>886932595511</v>
      </c>
      <c r="B266" s="10" t="s">
        <v>1684</v>
      </c>
      <c r="C266" s="10" t="s">
        <v>1685</v>
      </c>
      <c r="D266" s="11" t="s">
        <v>982</v>
      </c>
      <c r="E266" s="10" t="s">
        <v>2308</v>
      </c>
      <c r="F266" s="11" t="s">
        <v>983</v>
      </c>
      <c r="G266" s="10"/>
      <c r="H266" s="10" t="s">
        <v>2309</v>
      </c>
      <c r="I266" s="9"/>
      <c r="J266" s="10"/>
      <c r="K266" s="10"/>
      <c r="L266" s="10"/>
      <c r="M266" s="10" t="s">
        <v>2310</v>
      </c>
      <c r="N266" s="11" t="s">
        <v>984</v>
      </c>
      <c r="O266" s="10" t="s">
        <v>4215</v>
      </c>
      <c r="P266" s="11" t="s">
        <v>109</v>
      </c>
      <c r="Q266" s="9" t="s">
        <v>2311</v>
      </c>
      <c r="R266" s="12">
        <v>46282</v>
      </c>
      <c r="S266" s="12">
        <v>46286</v>
      </c>
      <c r="T266" s="9"/>
      <c r="U266" s="10"/>
      <c r="V266" s="10"/>
      <c r="W266" s="10"/>
    </row>
    <row r="267" spans="1:23" x14ac:dyDescent="0.25">
      <c r="A267" s="9">
        <v>1142504913</v>
      </c>
      <c r="B267" s="10" t="s">
        <v>1684</v>
      </c>
      <c r="C267" s="10" t="s">
        <v>1685</v>
      </c>
      <c r="D267" s="11" t="s">
        <v>985</v>
      </c>
      <c r="E267" s="10" t="s">
        <v>2312</v>
      </c>
      <c r="F267" s="11" t="s">
        <v>986</v>
      </c>
      <c r="G267" s="10"/>
      <c r="H267" s="10" t="s">
        <v>2313</v>
      </c>
      <c r="I267" s="9"/>
      <c r="J267" s="10"/>
      <c r="K267" s="10"/>
      <c r="L267" s="10"/>
      <c r="M267" s="10" t="s">
        <v>2314</v>
      </c>
      <c r="N267" s="11" t="s">
        <v>117</v>
      </c>
      <c r="O267" s="10" t="s">
        <v>4217</v>
      </c>
      <c r="P267" s="11" t="s">
        <v>55</v>
      </c>
      <c r="Q267" s="9" t="s">
        <v>2315</v>
      </c>
      <c r="R267" s="12">
        <v>46282</v>
      </c>
      <c r="S267" s="12">
        <v>46286</v>
      </c>
      <c r="T267" s="9"/>
      <c r="U267" s="10"/>
      <c r="V267" s="10"/>
      <c r="W267" s="10"/>
    </row>
    <row r="268" spans="1:23" x14ac:dyDescent="0.25">
      <c r="A268" s="9">
        <v>88666991119</v>
      </c>
      <c r="B268" s="10" t="s">
        <v>1684</v>
      </c>
      <c r="C268" s="10" t="s">
        <v>1685</v>
      </c>
      <c r="D268" s="11" t="s">
        <v>987</v>
      </c>
      <c r="E268" s="10" t="s">
        <v>2316</v>
      </c>
      <c r="F268" s="11" t="s">
        <v>988</v>
      </c>
      <c r="G268" s="10"/>
      <c r="H268" s="10"/>
      <c r="I268" s="9"/>
      <c r="J268" s="10"/>
      <c r="K268" s="10"/>
      <c r="L268" s="10"/>
      <c r="M268" s="10" t="s">
        <v>2317</v>
      </c>
      <c r="N268" s="11" t="s">
        <v>741</v>
      </c>
      <c r="O268" s="10" t="s">
        <v>4215</v>
      </c>
      <c r="P268" s="11" t="s">
        <v>109</v>
      </c>
      <c r="Q268" s="9" t="s">
        <v>2318</v>
      </c>
      <c r="R268" s="12">
        <v>46282</v>
      </c>
      <c r="S268" s="12">
        <v>46286</v>
      </c>
      <c r="T268" s="9"/>
      <c r="U268" s="10"/>
      <c r="V268" s="10"/>
      <c r="W268" s="10"/>
    </row>
    <row r="269" spans="1:23" x14ac:dyDescent="0.25">
      <c r="A269" s="9">
        <v>351234320900</v>
      </c>
      <c r="B269" s="10" t="s">
        <v>1684</v>
      </c>
      <c r="C269" s="10" t="s">
        <v>1685</v>
      </c>
      <c r="D269" s="11" t="s">
        <v>989</v>
      </c>
      <c r="E269" s="10" t="s">
        <v>2319</v>
      </c>
      <c r="F269" s="11" t="s">
        <v>990</v>
      </c>
      <c r="G269" s="10"/>
      <c r="H269" s="10" t="s">
        <v>2320</v>
      </c>
      <c r="I269" s="9"/>
      <c r="J269" s="10"/>
      <c r="K269" s="10"/>
      <c r="L269" s="10"/>
      <c r="M269" s="10" t="s">
        <v>2321</v>
      </c>
      <c r="N269" s="11" t="s">
        <v>991</v>
      </c>
      <c r="O269" s="10" t="s">
        <v>4215</v>
      </c>
      <c r="P269" s="11" t="s">
        <v>476</v>
      </c>
      <c r="Q269" s="9" t="s">
        <v>2322</v>
      </c>
      <c r="R269" s="12">
        <v>46282</v>
      </c>
      <c r="S269" s="12">
        <v>46286</v>
      </c>
      <c r="T269" s="9"/>
      <c r="U269" s="10"/>
      <c r="V269" s="10"/>
      <c r="W269" s="10"/>
    </row>
    <row r="270" spans="1:23" x14ac:dyDescent="0.25">
      <c r="A270" s="9">
        <v>862552757948</v>
      </c>
      <c r="B270" s="10" t="s">
        <v>1684</v>
      </c>
      <c r="C270" s="10" t="s">
        <v>1685</v>
      </c>
      <c r="D270" s="11" t="s">
        <v>992</v>
      </c>
      <c r="E270" s="10" t="s">
        <v>2323</v>
      </c>
      <c r="F270" s="11" t="s">
        <v>993</v>
      </c>
      <c r="G270" s="10"/>
      <c r="H270" s="10" t="s">
        <v>2324</v>
      </c>
      <c r="I270" s="9"/>
      <c r="J270" s="10"/>
      <c r="K270" s="10"/>
      <c r="L270" s="10"/>
      <c r="M270" s="10" t="s">
        <v>2325</v>
      </c>
      <c r="N270" s="11" t="s">
        <v>770</v>
      </c>
      <c r="O270" s="10" t="s">
        <v>4215</v>
      </c>
      <c r="P270" s="11" t="s">
        <v>48</v>
      </c>
      <c r="Q270" s="9" t="s">
        <v>2326</v>
      </c>
      <c r="R270" s="12">
        <v>46282</v>
      </c>
      <c r="S270" s="12">
        <v>46286</v>
      </c>
      <c r="T270" s="9"/>
      <c r="U270" s="10"/>
      <c r="V270" s="10"/>
      <c r="W270" s="10"/>
    </row>
    <row r="271" spans="1:23" x14ac:dyDescent="0.25">
      <c r="A271" s="9">
        <v>8613920947269</v>
      </c>
      <c r="B271" s="10" t="s">
        <v>1684</v>
      </c>
      <c r="C271" s="10" t="s">
        <v>1685</v>
      </c>
      <c r="D271" s="11" t="s">
        <v>995</v>
      </c>
      <c r="E271" s="10" t="s">
        <v>2327</v>
      </c>
      <c r="F271" s="11" t="s">
        <v>317</v>
      </c>
      <c r="G271" s="10"/>
      <c r="H271" s="10"/>
      <c r="I271" s="9"/>
      <c r="J271" s="10"/>
      <c r="K271" s="10"/>
      <c r="L271" s="10"/>
      <c r="M271" s="10" t="s">
        <v>2328</v>
      </c>
      <c r="N271" s="11" t="s">
        <v>996</v>
      </c>
      <c r="O271" s="10" t="s">
        <v>4215</v>
      </c>
      <c r="P271" s="11" t="s">
        <v>48</v>
      </c>
      <c r="Q271" s="9" t="s">
        <v>2329</v>
      </c>
      <c r="R271" s="12">
        <v>46282</v>
      </c>
      <c r="S271" s="12">
        <v>46286</v>
      </c>
      <c r="T271" s="9"/>
      <c r="U271" s="10"/>
      <c r="V271" s="10"/>
      <c r="W271" s="10"/>
    </row>
    <row r="272" spans="1:23" x14ac:dyDescent="0.25">
      <c r="A272" s="9">
        <v>9822042695</v>
      </c>
      <c r="B272" s="10" t="s">
        <v>1684</v>
      </c>
      <c r="C272" s="10" t="s">
        <v>1685</v>
      </c>
      <c r="D272" s="11" t="s">
        <v>997</v>
      </c>
      <c r="E272" s="9" t="s">
        <v>3833</v>
      </c>
      <c r="F272" s="11" t="s">
        <v>998</v>
      </c>
      <c r="G272" s="10"/>
      <c r="H272" s="9" t="s">
        <v>3964</v>
      </c>
      <c r="I272" s="9"/>
      <c r="J272" s="10"/>
      <c r="K272" s="10"/>
      <c r="L272" s="10"/>
      <c r="M272" s="9" t="s">
        <v>4113</v>
      </c>
      <c r="N272" s="11" t="s">
        <v>999</v>
      </c>
      <c r="O272" s="10" t="s">
        <v>4217</v>
      </c>
      <c r="P272" s="11" t="s">
        <v>55</v>
      </c>
      <c r="Q272" s="9" t="s">
        <v>3834</v>
      </c>
      <c r="R272" s="12">
        <v>46282</v>
      </c>
      <c r="S272" s="12">
        <v>46286</v>
      </c>
      <c r="T272" s="9"/>
      <c r="U272" s="10"/>
      <c r="V272" s="10"/>
      <c r="W272" s="10"/>
    </row>
    <row r="273" spans="1:23" x14ac:dyDescent="0.25">
      <c r="A273" s="9">
        <v>39039647590</v>
      </c>
      <c r="B273" s="10" t="s">
        <v>1684</v>
      </c>
      <c r="C273" s="10" t="s">
        <v>1685</v>
      </c>
      <c r="D273" s="11" t="s">
        <v>1000</v>
      </c>
      <c r="E273" s="10" t="s">
        <v>2330</v>
      </c>
      <c r="F273" s="11" t="s">
        <v>365</v>
      </c>
      <c r="G273" s="10"/>
      <c r="H273" s="10" t="s">
        <v>2331</v>
      </c>
      <c r="I273" s="9"/>
      <c r="J273" s="10"/>
      <c r="K273" s="10"/>
      <c r="L273" s="10"/>
      <c r="M273" s="10" t="s">
        <v>2332</v>
      </c>
      <c r="N273" s="11" t="s">
        <v>1001</v>
      </c>
      <c r="O273" s="10" t="s">
        <v>4216</v>
      </c>
      <c r="P273" s="11" t="s">
        <v>43</v>
      </c>
      <c r="Q273" s="9" t="s">
        <v>2333</v>
      </c>
      <c r="R273" s="12">
        <v>46282</v>
      </c>
      <c r="S273" s="12">
        <v>46286</v>
      </c>
      <c r="T273" s="9"/>
      <c r="U273" s="10"/>
      <c r="V273" s="10"/>
      <c r="W273" s="10"/>
    </row>
    <row r="274" spans="1:23" x14ac:dyDescent="0.25">
      <c r="A274" s="9">
        <v>2261926162</v>
      </c>
      <c r="B274" s="10" t="s">
        <v>1684</v>
      </c>
      <c r="C274" s="10" t="s">
        <v>1685</v>
      </c>
      <c r="D274" s="11" t="s">
        <v>1003</v>
      </c>
      <c r="E274" s="10" t="s">
        <v>2334</v>
      </c>
      <c r="F274" s="11" t="s">
        <v>1004</v>
      </c>
      <c r="G274" s="10"/>
      <c r="H274" s="10" t="s">
        <v>2335</v>
      </c>
      <c r="I274" s="9"/>
      <c r="J274" s="10"/>
      <c r="K274" s="10"/>
      <c r="L274" s="10"/>
      <c r="M274" s="10" t="s">
        <v>2336</v>
      </c>
      <c r="N274" s="11" t="s">
        <v>398</v>
      </c>
      <c r="O274" s="10" t="s">
        <v>4217</v>
      </c>
      <c r="P274" s="11" t="s">
        <v>55</v>
      </c>
      <c r="Q274" s="9" t="s">
        <v>2337</v>
      </c>
      <c r="R274" s="12">
        <v>46282</v>
      </c>
      <c r="S274" s="12">
        <v>46286</v>
      </c>
      <c r="T274" s="9"/>
      <c r="U274" s="10"/>
      <c r="V274" s="10"/>
      <c r="W274" s="10"/>
    </row>
    <row r="275" spans="1:23" x14ac:dyDescent="0.25">
      <c r="A275" s="9">
        <v>390463469439</v>
      </c>
      <c r="B275" s="10" t="s">
        <v>1684</v>
      </c>
      <c r="C275" s="10" t="s">
        <v>1685</v>
      </c>
      <c r="D275" s="11" t="s">
        <v>1005</v>
      </c>
      <c r="E275" s="10" t="s">
        <v>2338</v>
      </c>
      <c r="F275" s="11" t="s">
        <v>1006</v>
      </c>
      <c r="G275" s="10"/>
      <c r="H275" s="10"/>
      <c r="I275" s="9"/>
      <c r="J275" s="10"/>
      <c r="K275" s="10"/>
      <c r="L275" s="10"/>
      <c r="M275" s="10" t="s">
        <v>2339</v>
      </c>
      <c r="N275" s="11" t="s">
        <v>1007</v>
      </c>
      <c r="O275" s="10" t="s">
        <v>4216</v>
      </c>
      <c r="P275" s="11" t="s">
        <v>43</v>
      </c>
      <c r="Q275" s="9" t="s">
        <v>2340</v>
      </c>
      <c r="R275" s="12">
        <v>46282</v>
      </c>
      <c r="S275" s="12">
        <v>46286</v>
      </c>
      <c r="T275" s="9"/>
      <c r="U275" s="10"/>
      <c r="V275" s="10"/>
      <c r="W275" s="10"/>
    </row>
    <row r="276" spans="1:23" x14ac:dyDescent="0.25">
      <c r="A276" s="9">
        <v>902124858871</v>
      </c>
      <c r="B276" s="10" t="s">
        <v>1684</v>
      </c>
      <c r="C276" s="10" t="s">
        <v>1685</v>
      </c>
      <c r="D276" s="11" t="s">
        <v>1010</v>
      </c>
      <c r="E276" s="9" t="s">
        <v>3835</v>
      </c>
      <c r="F276" s="11" t="s">
        <v>1011</v>
      </c>
      <c r="G276" s="10"/>
      <c r="H276" s="9" t="s">
        <v>3965</v>
      </c>
      <c r="I276" s="9"/>
      <c r="J276" s="10"/>
      <c r="K276" s="10"/>
      <c r="L276" s="10"/>
      <c r="M276" s="9" t="s">
        <v>4114</v>
      </c>
      <c r="N276" s="11" t="s">
        <v>1012</v>
      </c>
      <c r="O276" s="10" t="s">
        <v>4215</v>
      </c>
      <c r="P276" s="11" t="s">
        <v>28</v>
      </c>
      <c r="Q276" s="9" t="s">
        <v>3836</v>
      </c>
      <c r="R276" s="12">
        <v>46282</v>
      </c>
      <c r="S276" s="12">
        <v>46286</v>
      </c>
      <c r="T276" s="9"/>
      <c r="U276" s="10"/>
      <c r="V276" s="10"/>
      <c r="W276" s="10"/>
    </row>
    <row r="277" spans="1:23" x14ac:dyDescent="0.25">
      <c r="A277" s="9">
        <v>8657486557883</v>
      </c>
      <c r="B277" s="10" t="s">
        <v>1684</v>
      </c>
      <c r="C277" s="10" t="s">
        <v>1685</v>
      </c>
      <c r="D277" s="11" t="s">
        <v>1013</v>
      </c>
      <c r="E277" s="10" t="s">
        <v>2341</v>
      </c>
      <c r="F277" s="11" t="s">
        <v>1014</v>
      </c>
      <c r="G277" s="10"/>
      <c r="H277" s="10"/>
      <c r="I277" s="9"/>
      <c r="J277" s="10"/>
      <c r="K277" s="10"/>
      <c r="L277" s="10"/>
      <c r="M277" s="10" t="s">
        <v>2342</v>
      </c>
      <c r="N277" s="11" t="s">
        <v>214</v>
      </c>
      <c r="O277" s="10" t="s">
        <v>4215</v>
      </c>
      <c r="P277" s="11" t="s">
        <v>48</v>
      </c>
      <c r="Q277" s="9" t="s">
        <v>2343</v>
      </c>
      <c r="R277" s="12">
        <v>46282</v>
      </c>
      <c r="S277" s="12">
        <v>46286</v>
      </c>
      <c r="T277" s="9"/>
      <c r="U277" s="10"/>
      <c r="V277" s="10"/>
      <c r="W277" s="10"/>
    </row>
    <row r="278" spans="1:23" x14ac:dyDescent="0.25">
      <c r="A278" s="9">
        <v>8657487497258</v>
      </c>
      <c r="B278" s="10" t="s">
        <v>1684</v>
      </c>
      <c r="C278" s="10" t="s">
        <v>1685</v>
      </c>
      <c r="D278" s="11" t="s">
        <v>3413</v>
      </c>
      <c r="E278" s="9" t="s">
        <v>3837</v>
      </c>
      <c r="F278" s="11" t="s">
        <v>1015</v>
      </c>
      <c r="G278" s="10"/>
      <c r="H278" s="9" t="s">
        <v>3966</v>
      </c>
      <c r="I278" s="9"/>
      <c r="J278" s="10"/>
      <c r="K278" s="10"/>
      <c r="L278" s="10"/>
      <c r="M278" s="9" t="s">
        <v>4115</v>
      </c>
      <c r="N278" s="11" t="s">
        <v>1016</v>
      </c>
      <c r="O278" s="10" t="s">
        <v>4215</v>
      </c>
      <c r="P278" s="11" t="s">
        <v>48</v>
      </c>
      <c r="Q278" s="9" t="s">
        <v>3838</v>
      </c>
      <c r="R278" s="12">
        <v>46282</v>
      </c>
      <c r="S278" s="12">
        <v>46286</v>
      </c>
      <c r="T278" s="9"/>
      <c r="U278" s="10"/>
      <c r="V278" s="10"/>
      <c r="W278" s="10"/>
    </row>
    <row r="279" spans="1:23" x14ac:dyDescent="0.25">
      <c r="A279" s="9">
        <v>8657459123711</v>
      </c>
      <c r="B279" s="10" t="s">
        <v>1684</v>
      </c>
      <c r="C279" s="10" t="s">
        <v>1685</v>
      </c>
      <c r="D279" s="11" t="s">
        <v>1017</v>
      </c>
      <c r="E279" s="9" t="s">
        <v>3914</v>
      </c>
      <c r="F279" s="11" t="s">
        <v>1018</v>
      </c>
      <c r="G279" s="10"/>
      <c r="H279" s="9"/>
      <c r="I279" s="9"/>
      <c r="J279" s="10"/>
      <c r="K279" s="10"/>
      <c r="L279" s="10"/>
      <c r="M279" s="9" t="s">
        <v>4116</v>
      </c>
      <c r="N279" s="11" t="s">
        <v>214</v>
      </c>
      <c r="O279" s="10" t="s">
        <v>4215</v>
      </c>
      <c r="P279" s="11" t="s">
        <v>48</v>
      </c>
      <c r="Q279" s="9" t="s">
        <v>4117</v>
      </c>
      <c r="R279" s="12">
        <v>46282</v>
      </c>
      <c r="S279" s="12">
        <v>46286</v>
      </c>
      <c r="T279" s="9"/>
      <c r="U279" s="10"/>
      <c r="V279" s="10"/>
      <c r="W279" s="10"/>
    </row>
    <row r="280" spans="1:23" x14ac:dyDescent="0.25">
      <c r="A280" s="9">
        <v>8657487321223</v>
      </c>
      <c r="B280" s="10" t="s">
        <v>1684</v>
      </c>
      <c r="C280" s="10" t="s">
        <v>1685</v>
      </c>
      <c r="D280" s="11" t="s">
        <v>1019</v>
      </c>
      <c r="E280" s="10" t="s">
        <v>2344</v>
      </c>
      <c r="F280" s="11" t="s">
        <v>1020</v>
      </c>
      <c r="G280" s="10"/>
      <c r="H280" s="10" t="s">
        <v>2345</v>
      </c>
      <c r="I280" s="9"/>
      <c r="J280" s="10"/>
      <c r="K280" s="10"/>
      <c r="L280" s="10"/>
      <c r="M280" s="10" t="s">
        <v>2346</v>
      </c>
      <c r="N280" s="11" t="s">
        <v>1021</v>
      </c>
      <c r="O280" s="10" t="s">
        <v>4215</v>
      </c>
      <c r="P280" s="11" t="s">
        <v>48</v>
      </c>
      <c r="Q280" s="9" t="s">
        <v>2347</v>
      </c>
      <c r="R280" s="12">
        <v>46282</v>
      </c>
      <c r="S280" s="12">
        <v>46286</v>
      </c>
      <c r="T280" s="9"/>
      <c r="U280" s="10"/>
      <c r="V280" s="10"/>
      <c r="W280" s="10"/>
    </row>
    <row r="281" spans="1:23" x14ac:dyDescent="0.25">
      <c r="A281" s="9">
        <v>8657488101078</v>
      </c>
      <c r="B281" s="10" t="s">
        <v>1684</v>
      </c>
      <c r="C281" s="10" t="s">
        <v>1685</v>
      </c>
      <c r="D281" s="11" t="s">
        <v>1022</v>
      </c>
      <c r="E281" s="10" t="s">
        <v>2348</v>
      </c>
      <c r="F281" s="11" t="s">
        <v>1023</v>
      </c>
      <c r="G281" s="10"/>
      <c r="H281" s="10"/>
      <c r="I281" s="9"/>
      <c r="J281" s="10"/>
      <c r="K281" s="10"/>
      <c r="L281" s="10"/>
      <c r="M281" s="10" t="s">
        <v>2349</v>
      </c>
      <c r="N281" s="11" t="s">
        <v>1021</v>
      </c>
      <c r="O281" s="10" t="s">
        <v>4215</v>
      </c>
      <c r="P281" s="11" t="s">
        <v>48</v>
      </c>
      <c r="Q281" s="9" t="s">
        <v>2350</v>
      </c>
      <c r="R281" s="12">
        <v>46282</v>
      </c>
      <c r="S281" s="12">
        <v>46286</v>
      </c>
      <c r="T281" s="9"/>
      <c r="U281" s="10"/>
      <c r="V281" s="10"/>
      <c r="W281" s="10"/>
    </row>
    <row r="282" spans="1:23" x14ac:dyDescent="0.25">
      <c r="A282" s="9">
        <v>8657487872085</v>
      </c>
      <c r="B282" s="10" t="s">
        <v>1684</v>
      </c>
      <c r="C282" s="10" t="s">
        <v>1685</v>
      </c>
      <c r="D282" s="11" t="s">
        <v>1024</v>
      </c>
      <c r="E282" s="10" t="s">
        <v>2351</v>
      </c>
      <c r="F282" s="11" t="s">
        <v>1025</v>
      </c>
      <c r="G282" s="10"/>
      <c r="H282" s="10" t="s">
        <v>2352</v>
      </c>
      <c r="I282" s="9"/>
      <c r="J282" s="10"/>
      <c r="K282" s="10"/>
      <c r="L282" s="10"/>
      <c r="M282" s="10" t="s">
        <v>2353</v>
      </c>
      <c r="N282" s="11" t="s">
        <v>1021</v>
      </c>
      <c r="O282" s="10" t="s">
        <v>4215</v>
      </c>
      <c r="P282" s="11" t="s">
        <v>48</v>
      </c>
      <c r="Q282" s="9" t="s">
        <v>2354</v>
      </c>
      <c r="R282" s="12">
        <v>46282</v>
      </c>
      <c r="S282" s="12">
        <v>46286</v>
      </c>
      <c r="T282" s="9"/>
      <c r="U282" s="10"/>
      <c r="V282" s="10"/>
      <c r="W282" s="10"/>
    </row>
    <row r="283" spans="1:23" x14ac:dyDescent="0.25">
      <c r="A283" s="9">
        <v>8657488111800</v>
      </c>
      <c r="B283" s="10" t="s">
        <v>1684</v>
      </c>
      <c r="C283" s="10" t="s">
        <v>1685</v>
      </c>
      <c r="D283" s="11" t="s">
        <v>1026</v>
      </c>
      <c r="E283" s="9" t="s">
        <v>3839</v>
      </c>
      <c r="F283" s="11" t="s">
        <v>1027</v>
      </c>
      <c r="G283" s="10"/>
      <c r="H283" s="9" t="s">
        <v>3967</v>
      </c>
      <c r="I283" s="9"/>
      <c r="J283" s="10"/>
      <c r="K283" s="10"/>
      <c r="L283" s="10"/>
      <c r="M283" s="9" t="s">
        <v>4118</v>
      </c>
      <c r="N283" s="11" t="s">
        <v>214</v>
      </c>
      <c r="O283" s="10" t="s">
        <v>4215</v>
      </c>
      <c r="P283" s="11" t="s">
        <v>48</v>
      </c>
      <c r="Q283" s="9" t="s">
        <v>4119</v>
      </c>
      <c r="R283" s="12">
        <v>46282</v>
      </c>
      <c r="S283" s="12">
        <v>46286</v>
      </c>
      <c r="T283" s="9"/>
      <c r="U283" s="10"/>
      <c r="V283" s="10"/>
      <c r="W283" s="10"/>
    </row>
    <row r="284" spans="1:23" x14ac:dyDescent="0.25">
      <c r="A284" s="9">
        <v>35226745252</v>
      </c>
      <c r="B284" s="10" t="s">
        <v>1684</v>
      </c>
      <c r="C284" s="10" t="s">
        <v>1685</v>
      </c>
      <c r="D284" s="11" t="s">
        <v>1028</v>
      </c>
      <c r="E284" s="9" t="s">
        <v>3840</v>
      </c>
      <c r="F284" s="11" t="s">
        <v>1029</v>
      </c>
      <c r="G284" s="10"/>
      <c r="H284" s="9"/>
      <c r="I284" s="9"/>
      <c r="J284" s="10"/>
      <c r="K284" s="10"/>
      <c r="L284" s="10"/>
      <c r="M284" s="9" t="s">
        <v>4120</v>
      </c>
      <c r="N284" s="11" t="s">
        <v>1030</v>
      </c>
      <c r="O284" s="10" t="s">
        <v>4218</v>
      </c>
      <c r="P284" s="11" t="s">
        <v>523</v>
      </c>
      <c r="Q284" s="9" t="s">
        <v>4121</v>
      </c>
      <c r="R284" s="12">
        <v>46282</v>
      </c>
      <c r="S284" s="12">
        <v>46286</v>
      </c>
      <c r="T284" s="9"/>
      <c r="U284" s="10"/>
      <c r="V284" s="10"/>
      <c r="W284" s="10"/>
    </row>
    <row r="285" spans="1:23" x14ac:dyDescent="0.25">
      <c r="A285" s="9">
        <v>34914533000</v>
      </c>
      <c r="B285" s="10" t="s">
        <v>1684</v>
      </c>
      <c r="C285" s="10" t="s">
        <v>1685</v>
      </c>
      <c r="D285" s="11" t="s">
        <v>1031</v>
      </c>
      <c r="E285" s="10" t="s">
        <v>2355</v>
      </c>
      <c r="F285" s="11" t="s">
        <v>1032</v>
      </c>
      <c r="G285" s="10"/>
      <c r="H285" s="10"/>
      <c r="I285" s="9"/>
      <c r="J285" s="10"/>
      <c r="K285" s="10"/>
      <c r="L285" s="10"/>
      <c r="M285" s="10" t="s">
        <v>2356</v>
      </c>
      <c r="N285" s="11" t="s">
        <v>1033</v>
      </c>
      <c r="O285" s="10" t="s">
        <v>4221</v>
      </c>
      <c r="P285" s="11" t="s">
        <v>179</v>
      </c>
      <c r="Q285" s="9" t="s">
        <v>2357</v>
      </c>
      <c r="R285" s="12">
        <v>46282</v>
      </c>
      <c r="S285" s="12">
        <v>46286</v>
      </c>
      <c r="T285" s="9"/>
      <c r="U285" s="10"/>
      <c r="V285" s="10"/>
      <c r="W285" s="10"/>
    </row>
    <row r="286" spans="1:23" x14ac:dyDescent="0.25">
      <c r="A286" s="9">
        <v>39059785210</v>
      </c>
      <c r="B286" s="10" t="s">
        <v>1684</v>
      </c>
      <c r="C286" s="10" t="s">
        <v>1685</v>
      </c>
      <c r="D286" s="11" t="s">
        <v>1034</v>
      </c>
      <c r="E286" s="10" t="s">
        <v>2358</v>
      </c>
      <c r="F286" s="11" t="s">
        <v>1035</v>
      </c>
      <c r="G286" s="10"/>
      <c r="H286" s="10" t="s">
        <v>2359</v>
      </c>
      <c r="I286" s="9"/>
      <c r="J286" s="10"/>
      <c r="K286" s="10"/>
      <c r="L286" s="10"/>
      <c r="M286" s="10" t="s">
        <v>2360</v>
      </c>
      <c r="N286" s="11" t="s">
        <v>1036</v>
      </c>
      <c r="O286" s="10" t="s">
        <v>4216</v>
      </c>
      <c r="P286" s="11" t="s">
        <v>43</v>
      </c>
      <c r="Q286" s="9" t="s">
        <v>2361</v>
      </c>
      <c r="R286" s="12">
        <v>46282</v>
      </c>
      <c r="S286" s="12">
        <v>46286</v>
      </c>
      <c r="T286" s="9"/>
      <c r="U286" s="10"/>
      <c r="V286" s="10"/>
      <c r="W286" s="10"/>
    </row>
    <row r="287" spans="1:23" x14ac:dyDescent="0.25">
      <c r="A287" s="9">
        <v>919981213000</v>
      </c>
      <c r="B287" s="10" t="s">
        <v>1684</v>
      </c>
      <c r="C287" s="10" t="s">
        <v>1685</v>
      </c>
      <c r="D287" s="11" t="s">
        <v>3424</v>
      </c>
      <c r="E287" s="9" t="s">
        <v>3841</v>
      </c>
      <c r="F287" s="11" t="s">
        <v>1038</v>
      </c>
      <c r="G287" s="10"/>
      <c r="H287" s="9" t="s">
        <v>3968</v>
      </c>
      <c r="I287" s="9"/>
      <c r="J287" s="10"/>
      <c r="K287" s="10"/>
      <c r="L287" s="10"/>
      <c r="M287" s="9" t="s">
        <v>4122</v>
      </c>
      <c r="N287" s="11" t="s">
        <v>1039</v>
      </c>
      <c r="O287" s="10" t="s">
        <v>4217</v>
      </c>
      <c r="P287" s="11" t="s">
        <v>55</v>
      </c>
      <c r="Q287" s="9" t="s">
        <v>3842</v>
      </c>
      <c r="R287" s="12">
        <v>46282</v>
      </c>
      <c r="S287" s="12">
        <v>46286</v>
      </c>
      <c r="T287" s="9"/>
      <c r="U287" s="10"/>
      <c r="V287" s="10"/>
      <c r="W287" s="10"/>
    </row>
    <row r="288" spans="1:23" x14ac:dyDescent="0.25">
      <c r="A288" s="9">
        <v>8651085809585</v>
      </c>
      <c r="B288" s="10" t="s">
        <v>1684</v>
      </c>
      <c r="C288" s="10" t="s">
        <v>1685</v>
      </c>
      <c r="D288" s="11" t="s">
        <v>1040</v>
      </c>
      <c r="E288" s="10" t="s">
        <v>2362</v>
      </c>
      <c r="F288" s="11" t="s">
        <v>1041</v>
      </c>
      <c r="G288" s="10"/>
      <c r="H288" s="10" t="s">
        <v>2363</v>
      </c>
      <c r="I288" s="9"/>
      <c r="J288" s="10"/>
      <c r="K288" s="10"/>
      <c r="L288" s="10"/>
      <c r="M288" s="10" t="s">
        <v>2364</v>
      </c>
      <c r="N288" s="11" t="s">
        <v>978</v>
      </c>
      <c r="O288" s="10" t="s">
        <v>4215</v>
      </c>
      <c r="P288" s="11" t="s">
        <v>48</v>
      </c>
      <c r="Q288" s="9" t="s">
        <v>2365</v>
      </c>
      <c r="R288" s="12">
        <v>46282</v>
      </c>
      <c r="S288" s="12">
        <v>46286</v>
      </c>
      <c r="T288" s="9"/>
      <c r="U288" s="10"/>
      <c r="V288" s="10"/>
      <c r="W288" s="10"/>
    </row>
    <row r="289" spans="1:23" x14ac:dyDescent="0.25">
      <c r="A289" s="9">
        <v>4790612469</v>
      </c>
      <c r="B289" s="10" t="s">
        <v>1684</v>
      </c>
      <c r="C289" s="10" t="s">
        <v>1685</v>
      </c>
      <c r="D289" s="11" t="s">
        <v>1042</v>
      </c>
      <c r="E289" s="9" t="s">
        <v>3843</v>
      </c>
      <c r="F289" s="11" t="s">
        <v>163</v>
      </c>
      <c r="G289" s="10"/>
      <c r="H289" s="9"/>
      <c r="I289" s="9"/>
      <c r="J289" s="10"/>
      <c r="K289" s="10"/>
      <c r="L289" s="10"/>
      <c r="M289" s="9" t="s">
        <v>4123</v>
      </c>
      <c r="N289" s="11" t="s">
        <v>1043</v>
      </c>
      <c r="O289" s="10" t="s">
        <v>4215</v>
      </c>
      <c r="P289" s="11" t="s">
        <v>1044</v>
      </c>
      <c r="Q289" s="9" t="s">
        <v>4124</v>
      </c>
      <c r="R289" s="12">
        <v>46282</v>
      </c>
      <c r="S289" s="12">
        <v>46286</v>
      </c>
      <c r="T289" s="9"/>
      <c r="U289" s="10"/>
      <c r="V289" s="10"/>
      <c r="W289" s="10"/>
    </row>
    <row r="290" spans="1:23" x14ac:dyDescent="0.25">
      <c r="A290" s="9">
        <v>41916408345</v>
      </c>
      <c r="B290" s="10" t="s">
        <v>1684</v>
      </c>
      <c r="C290" s="10" t="s">
        <v>1685</v>
      </c>
      <c r="D290" s="11" t="s">
        <v>1045</v>
      </c>
      <c r="E290" s="10" t="s">
        <v>2366</v>
      </c>
      <c r="F290" s="11" t="s">
        <v>1046</v>
      </c>
      <c r="G290" s="10"/>
      <c r="H290" s="10" t="s">
        <v>2367</v>
      </c>
      <c r="I290" s="9"/>
      <c r="J290" s="10"/>
      <c r="K290" s="10"/>
      <c r="L290" s="10"/>
      <c r="M290" s="10" t="s">
        <v>2368</v>
      </c>
      <c r="N290" s="11" t="s">
        <v>1047</v>
      </c>
      <c r="O290" s="10" t="s">
        <v>4218</v>
      </c>
      <c r="P290" s="11" t="s">
        <v>591</v>
      </c>
      <c r="Q290" s="9" t="s">
        <v>2369</v>
      </c>
      <c r="R290" s="12">
        <v>46282</v>
      </c>
      <c r="S290" s="12">
        <v>46286</v>
      </c>
      <c r="T290" s="9"/>
      <c r="U290" s="10"/>
      <c r="V290" s="10"/>
      <c r="W290" s="10"/>
    </row>
    <row r="291" spans="1:23" x14ac:dyDescent="0.25">
      <c r="A291" s="9">
        <v>12364775347</v>
      </c>
      <c r="B291" s="10" t="s">
        <v>1684</v>
      </c>
      <c r="C291" s="10" t="s">
        <v>1685</v>
      </c>
      <c r="D291" s="11" t="s">
        <v>1048</v>
      </c>
      <c r="E291" s="10" t="s">
        <v>2370</v>
      </c>
      <c r="F291" s="11" t="s">
        <v>1049</v>
      </c>
      <c r="G291" s="10"/>
      <c r="H291" s="10"/>
      <c r="I291" s="9"/>
      <c r="J291" s="10"/>
      <c r="K291" s="10"/>
      <c r="L291" s="10"/>
      <c r="M291" s="10" t="s">
        <v>2371</v>
      </c>
      <c r="N291" s="11" t="s">
        <v>1050</v>
      </c>
      <c r="O291" s="10" t="s">
        <v>121</v>
      </c>
      <c r="P291" s="11" t="s">
        <v>113</v>
      </c>
      <c r="Q291" s="9" t="s">
        <v>2372</v>
      </c>
      <c r="R291" s="12">
        <v>46282</v>
      </c>
      <c r="S291" s="12">
        <v>46286</v>
      </c>
      <c r="T291" s="9"/>
      <c r="U291" s="10"/>
      <c r="V291" s="10"/>
      <c r="W291" s="10"/>
    </row>
    <row r="292" spans="1:23" x14ac:dyDescent="0.25">
      <c r="A292" s="9">
        <v>4799278000</v>
      </c>
      <c r="B292" s="10" t="s">
        <v>1684</v>
      </c>
      <c r="C292" s="10" t="s">
        <v>1685</v>
      </c>
      <c r="D292" s="11" t="s">
        <v>1052</v>
      </c>
      <c r="E292" s="10" t="s">
        <v>2373</v>
      </c>
      <c r="F292" s="11" t="s">
        <v>1053</v>
      </c>
      <c r="G292" s="10"/>
      <c r="H292" s="10" t="s">
        <v>2374</v>
      </c>
      <c r="I292" s="9"/>
      <c r="J292" s="10"/>
      <c r="K292" s="10"/>
      <c r="L292" s="10"/>
      <c r="M292" s="10" t="s">
        <v>2375</v>
      </c>
      <c r="N292" s="11" t="s">
        <v>1054</v>
      </c>
      <c r="O292" s="10" t="s">
        <v>4215</v>
      </c>
      <c r="P292" s="11" t="s">
        <v>1044</v>
      </c>
      <c r="Q292" s="9" t="s">
        <v>2376</v>
      </c>
      <c r="R292" s="12">
        <v>46282</v>
      </c>
      <c r="S292" s="12">
        <v>46286</v>
      </c>
      <c r="T292" s="9"/>
      <c r="U292" s="10"/>
      <c r="V292" s="10"/>
      <c r="W292" s="10"/>
    </row>
    <row r="293" spans="1:23" x14ac:dyDescent="0.25">
      <c r="A293" s="9">
        <v>39042489189</v>
      </c>
      <c r="B293" s="10" t="s">
        <v>1684</v>
      </c>
      <c r="C293" s="10" t="s">
        <v>1685</v>
      </c>
      <c r="D293" s="11" t="s">
        <v>1055</v>
      </c>
      <c r="E293" s="10" t="s">
        <v>2377</v>
      </c>
      <c r="F293" s="11" t="s">
        <v>1056</v>
      </c>
      <c r="G293" s="10"/>
      <c r="H293" s="10"/>
      <c r="I293" s="9"/>
      <c r="J293" s="10"/>
      <c r="K293" s="10"/>
      <c r="L293" s="10"/>
      <c r="M293" s="10" t="s">
        <v>2378</v>
      </c>
      <c r="N293" s="11" t="s">
        <v>1057</v>
      </c>
      <c r="O293" s="10" t="s">
        <v>4216</v>
      </c>
      <c r="P293" s="11" t="s">
        <v>43</v>
      </c>
      <c r="Q293" s="9" t="s">
        <v>2379</v>
      </c>
      <c r="R293" s="12">
        <v>46282</v>
      </c>
      <c r="S293" s="12">
        <v>46286</v>
      </c>
      <c r="T293" s="9"/>
      <c r="U293" s="10"/>
      <c r="V293" s="10"/>
      <c r="W293" s="10"/>
    </row>
    <row r="294" spans="1:23" x14ac:dyDescent="0.25">
      <c r="A294" s="9">
        <v>393356443473</v>
      </c>
      <c r="B294" s="10" t="s">
        <v>1684</v>
      </c>
      <c r="C294" s="10" t="s">
        <v>1685</v>
      </c>
      <c r="D294" s="11" t="s">
        <v>1060</v>
      </c>
      <c r="E294" s="10" t="s">
        <v>2380</v>
      </c>
      <c r="F294" s="11" t="s">
        <v>1061</v>
      </c>
      <c r="G294" s="10"/>
      <c r="H294" s="10"/>
      <c r="I294" s="9"/>
      <c r="J294" s="10"/>
      <c r="K294" s="10"/>
      <c r="L294" s="10"/>
      <c r="M294" s="10" t="s">
        <v>2381</v>
      </c>
      <c r="N294" s="11" t="s">
        <v>1062</v>
      </c>
      <c r="O294" s="10" t="s">
        <v>4216</v>
      </c>
      <c r="P294" s="11" t="s">
        <v>43</v>
      </c>
      <c r="Q294" s="9" t="s">
        <v>2382</v>
      </c>
      <c r="R294" s="12">
        <v>46282</v>
      </c>
      <c r="S294" s="12">
        <v>46286</v>
      </c>
      <c r="T294" s="9"/>
      <c r="U294" s="10"/>
      <c r="V294" s="10"/>
      <c r="W294" s="10"/>
    </row>
    <row r="295" spans="1:23" x14ac:dyDescent="0.25">
      <c r="A295" s="9">
        <v>903123541616</v>
      </c>
      <c r="B295" s="10" t="s">
        <v>1684</v>
      </c>
      <c r="C295" s="10" t="s">
        <v>1685</v>
      </c>
      <c r="D295" s="11" t="s">
        <v>1063</v>
      </c>
      <c r="E295" s="9" t="s">
        <v>3844</v>
      </c>
      <c r="F295" s="11" t="s">
        <v>1064</v>
      </c>
      <c r="G295" s="10"/>
      <c r="H295" s="9" t="s">
        <v>3969</v>
      </c>
      <c r="I295" s="9"/>
      <c r="J295" s="10"/>
      <c r="K295" s="10"/>
      <c r="L295" s="10"/>
      <c r="M295" s="9" t="s">
        <v>4125</v>
      </c>
      <c r="N295" s="11" t="s">
        <v>1065</v>
      </c>
      <c r="O295" s="10" t="s">
        <v>4215</v>
      </c>
      <c r="P295" s="11" t="s">
        <v>28</v>
      </c>
      <c r="Q295" s="9" t="s">
        <v>3845</v>
      </c>
      <c r="R295" s="12">
        <v>46282</v>
      </c>
      <c r="S295" s="12">
        <v>46286</v>
      </c>
      <c r="T295" s="9"/>
      <c r="U295" s="10"/>
      <c r="V295" s="10"/>
      <c r="W295" s="10"/>
    </row>
    <row r="296" spans="1:23" x14ac:dyDescent="0.25">
      <c r="A296" s="9">
        <v>390522943502</v>
      </c>
      <c r="B296" s="10" t="s">
        <v>1684</v>
      </c>
      <c r="C296" s="10" t="s">
        <v>1685</v>
      </c>
      <c r="D296" s="11" t="s">
        <v>1066</v>
      </c>
      <c r="E296" s="9" t="s">
        <v>3915</v>
      </c>
      <c r="F296" s="11" t="s">
        <v>1067</v>
      </c>
      <c r="G296" s="10"/>
      <c r="H296" s="9"/>
      <c r="I296" s="9"/>
      <c r="J296" s="10"/>
      <c r="K296" s="10"/>
      <c r="L296" s="10"/>
      <c r="M296" s="9" t="s">
        <v>4126</v>
      </c>
      <c r="N296" s="11" t="s">
        <v>1068</v>
      </c>
      <c r="O296" s="10" t="s">
        <v>4216</v>
      </c>
      <c r="P296" s="11" t="s">
        <v>43</v>
      </c>
      <c r="Q296" s="9" t="s">
        <v>4127</v>
      </c>
      <c r="R296" s="12">
        <v>46282</v>
      </c>
      <c r="S296" s="12">
        <v>46286</v>
      </c>
      <c r="T296" s="9"/>
      <c r="U296" s="10"/>
      <c r="V296" s="10"/>
      <c r="W296" s="10"/>
    </row>
    <row r="297" spans="1:23" x14ac:dyDescent="0.25">
      <c r="A297" s="9">
        <v>903322400000</v>
      </c>
      <c r="B297" s="10" t="s">
        <v>1684</v>
      </c>
      <c r="C297" s="10" t="s">
        <v>1685</v>
      </c>
      <c r="D297" s="11" t="s">
        <v>1069</v>
      </c>
      <c r="E297" s="9" t="s">
        <v>3846</v>
      </c>
      <c r="F297" s="11" t="s">
        <v>1070</v>
      </c>
      <c r="G297" s="10"/>
      <c r="H297" s="9" t="s">
        <v>3970</v>
      </c>
      <c r="I297" s="9"/>
      <c r="J297" s="10"/>
      <c r="K297" s="10"/>
      <c r="L297" s="10"/>
      <c r="M297" s="9" t="s">
        <v>4128</v>
      </c>
      <c r="N297" s="11" t="s">
        <v>1071</v>
      </c>
      <c r="O297" s="10" t="s">
        <v>4215</v>
      </c>
      <c r="P297" s="11" t="s">
        <v>28</v>
      </c>
      <c r="Q297" s="9" t="s">
        <v>3847</v>
      </c>
      <c r="R297" s="12">
        <v>46282</v>
      </c>
      <c r="S297" s="12">
        <v>46286</v>
      </c>
      <c r="T297" s="9"/>
      <c r="U297" s="10"/>
      <c r="V297" s="10"/>
      <c r="W297" s="10"/>
    </row>
    <row r="298" spans="1:23" x14ac:dyDescent="0.25">
      <c r="A298" s="9">
        <v>41719874200</v>
      </c>
      <c r="B298" s="10" t="s">
        <v>1684</v>
      </c>
      <c r="C298" s="10" t="s">
        <v>1685</v>
      </c>
      <c r="D298" s="11" t="s">
        <v>1072</v>
      </c>
      <c r="E298" s="10" t="s">
        <v>2383</v>
      </c>
      <c r="F298" s="11" t="s">
        <v>1073</v>
      </c>
      <c r="G298" s="10"/>
      <c r="H298" s="10"/>
      <c r="I298" s="9"/>
      <c r="J298" s="10"/>
      <c r="K298" s="10"/>
      <c r="L298" s="10"/>
      <c r="M298" s="10" t="s">
        <v>2384</v>
      </c>
      <c r="N298" s="11" t="s">
        <v>1074</v>
      </c>
      <c r="O298" s="10" t="s">
        <v>4218</v>
      </c>
      <c r="P298" s="11" t="s">
        <v>591</v>
      </c>
      <c r="Q298" s="9" t="s">
        <v>2385</v>
      </c>
      <c r="R298" s="12">
        <v>46282</v>
      </c>
      <c r="S298" s="12">
        <v>46286</v>
      </c>
      <c r="T298" s="9"/>
      <c r="U298" s="10"/>
      <c r="V298" s="10"/>
      <c r="W298" s="10"/>
    </row>
    <row r="299" spans="1:23" x14ac:dyDescent="0.25">
      <c r="A299" s="9">
        <v>903325033939</v>
      </c>
      <c r="B299" s="10" t="s">
        <v>1684</v>
      </c>
      <c r="C299" s="10" t="s">
        <v>1685</v>
      </c>
      <c r="D299" s="11" t="s">
        <v>1077</v>
      </c>
      <c r="E299" s="10" t="s">
        <v>2386</v>
      </c>
      <c r="F299" s="11" t="s">
        <v>1078</v>
      </c>
      <c r="G299" s="10"/>
      <c r="H299" s="10" t="s">
        <v>2387</v>
      </c>
      <c r="I299" s="9"/>
      <c r="J299" s="10"/>
      <c r="K299" s="10"/>
      <c r="L299" s="10"/>
      <c r="M299" s="10" t="s">
        <v>2388</v>
      </c>
      <c r="N299" s="11" t="s">
        <v>1071</v>
      </c>
      <c r="O299" s="10" t="s">
        <v>4215</v>
      </c>
      <c r="P299" s="11" t="s">
        <v>28</v>
      </c>
      <c r="Q299" s="9" t="s">
        <v>2389</v>
      </c>
      <c r="R299" s="12">
        <v>46282</v>
      </c>
      <c r="S299" s="12">
        <v>46286</v>
      </c>
      <c r="T299" s="9"/>
      <c r="U299" s="10"/>
      <c r="V299" s="10"/>
      <c r="W299" s="10"/>
    </row>
    <row r="300" spans="1:23" x14ac:dyDescent="0.25">
      <c r="A300" s="9">
        <v>8228628000</v>
      </c>
      <c r="B300" s="10" t="s">
        <v>1684</v>
      </c>
      <c r="C300" s="10" t="s">
        <v>1685</v>
      </c>
      <c r="D300" s="11" t="s">
        <v>1081</v>
      </c>
      <c r="E300" s="10" t="s">
        <v>2390</v>
      </c>
      <c r="F300" s="11" t="s">
        <v>1082</v>
      </c>
      <c r="G300" s="10"/>
      <c r="H300" s="10"/>
      <c r="I300" s="9"/>
      <c r="J300" s="10"/>
      <c r="K300" s="10"/>
      <c r="L300" s="10"/>
      <c r="M300" s="10" t="s">
        <v>2391</v>
      </c>
      <c r="N300" s="11" t="s">
        <v>699</v>
      </c>
      <c r="O300" s="10" t="s">
        <v>4215</v>
      </c>
      <c r="P300" s="11" t="s">
        <v>71</v>
      </c>
      <c r="Q300" s="9" t="s">
        <v>2392</v>
      </c>
      <c r="R300" s="12">
        <v>46282</v>
      </c>
      <c r="S300" s="12">
        <v>46286</v>
      </c>
      <c r="T300" s="9"/>
      <c r="U300" s="10"/>
      <c r="V300" s="10"/>
      <c r="W300" s="10"/>
    </row>
    <row r="301" spans="1:23" x14ac:dyDescent="0.25">
      <c r="A301" s="9">
        <v>390309911855</v>
      </c>
      <c r="B301" s="10" t="s">
        <v>1684</v>
      </c>
      <c r="C301" s="10" t="s">
        <v>1685</v>
      </c>
      <c r="D301" s="11" t="s">
        <v>1086</v>
      </c>
      <c r="E301" s="10" t="s">
        <v>2393</v>
      </c>
      <c r="F301" s="11" t="s">
        <v>1087</v>
      </c>
      <c r="G301" s="10"/>
      <c r="H301" s="10" t="s">
        <v>2394</v>
      </c>
      <c r="I301" s="9"/>
      <c r="J301" s="10"/>
      <c r="K301" s="10"/>
      <c r="L301" s="10"/>
      <c r="M301" s="10" t="s">
        <v>2395</v>
      </c>
      <c r="N301" s="11" t="s">
        <v>1088</v>
      </c>
      <c r="O301" s="10" t="s">
        <v>4216</v>
      </c>
      <c r="P301" s="11" t="s">
        <v>43</v>
      </c>
      <c r="Q301" s="9" t="s">
        <v>2396</v>
      </c>
      <c r="R301" s="12">
        <v>46282</v>
      </c>
      <c r="S301" s="12">
        <v>46286</v>
      </c>
      <c r="T301" s="9"/>
      <c r="U301" s="10"/>
      <c r="V301" s="10"/>
      <c r="W301" s="10"/>
    </row>
    <row r="302" spans="1:23" x14ac:dyDescent="0.25">
      <c r="A302" s="9">
        <v>390498840695</v>
      </c>
      <c r="B302" s="10" t="s">
        <v>1684</v>
      </c>
      <c r="C302" s="10" t="s">
        <v>1685</v>
      </c>
      <c r="D302" s="11" t="s">
        <v>1089</v>
      </c>
      <c r="E302" s="10" t="s">
        <v>2397</v>
      </c>
      <c r="F302" s="11" t="s">
        <v>1090</v>
      </c>
      <c r="G302" s="10"/>
      <c r="H302" s="10"/>
      <c r="I302" s="9"/>
      <c r="J302" s="10"/>
      <c r="K302" s="10"/>
      <c r="L302" s="10"/>
      <c r="M302" s="10" t="s">
        <v>2398</v>
      </c>
      <c r="N302" s="11" t="s">
        <v>1091</v>
      </c>
      <c r="O302" s="10" t="s">
        <v>4216</v>
      </c>
      <c r="P302" s="11" t="s">
        <v>43</v>
      </c>
      <c r="Q302" s="9" t="s">
        <v>2399</v>
      </c>
      <c r="R302" s="12">
        <v>46282</v>
      </c>
      <c r="S302" s="12">
        <v>46286</v>
      </c>
      <c r="T302" s="9"/>
      <c r="U302" s="10"/>
      <c r="V302" s="10"/>
      <c r="W302" s="10"/>
    </row>
    <row r="303" spans="1:23" x14ac:dyDescent="0.25">
      <c r="A303" s="9">
        <v>923218674461</v>
      </c>
      <c r="B303" s="10" t="s">
        <v>1684</v>
      </c>
      <c r="C303" s="10" t="s">
        <v>1685</v>
      </c>
      <c r="D303" s="11" t="s">
        <v>1092</v>
      </c>
      <c r="E303" s="10" t="s">
        <v>2400</v>
      </c>
      <c r="F303" s="11" t="s">
        <v>1093</v>
      </c>
      <c r="G303" s="10"/>
      <c r="H303" s="10" t="s">
        <v>2401</v>
      </c>
      <c r="I303" s="9"/>
      <c r="J303" s="10"/>
      <c r="K303" s="10"/>
      <c r="L303" s="10"/>
      <c r="M303" s="10" t="s">
        <v>2402</v>
      </c>
      <c r="N303" s="11" t="s">
        <v>1094</v>
      </c>
      <c r="O303" s="10" t="s">
        <v>4215</v>
      </c>
      <c r="P303" s="11" t="s">
        <v>695</v>
      </c>
      <c r="Q303" s="9" t="s">
        <v>2403</v>
      </c>
      <c r="R303" s="12">
        <v>46282</v>
      </c>
      <c r="S303" s="12">
        <v>46286</v>
      </c>
      <c r="T303" s="9"/>
      <c r="U303" s="10"/>
      <c r="V303" s="10"/>
      <c r="W303" s="10"/>
    </row>
    <row r="304" spans="1:23" x14ac:dyDescent="0.25">
      <c r="A304" s="9">
        <v>351225323730</v>
      </c>
      <c r="B304" s="10" t="s">
        <v>1684</v>
      </c>
      <c r="C304" s="10" t="s">
        <v>1685</v>
      </c>
      <c r="D304" s="11" t="s">
        <v>1095</v>
      </c>
      <c r="E304" s="10" t="s">
        <v>2404</v>
      </c>
      <c r="F304" s="11" t="s">
        <v>1096</v>
      </c>
      <c r="G304" s="10"/>
      <c r="H304" s="10"/>
      <c r="I304" s="9"/>
      <c r="J304" s="10"/>
      <c r="K304" s="10"/>
      <c r="L304" s="10"/>
      <c r="M304" s="10" t="s">
        <v>2405</v>
      </c>
      <c r="N304" s="11" t="s">
        <v>1097</v>
      </c>
      <c r="O304" s="10" t="s">
        <v>4215</v>
      </c>
      <c r="P304" s="11" t="s">
        <v>476</v>
      </c>
      <c r="Q304" s="9" t="s">
        <v>2406</v>
      </c>
      <c r="R304" s="12">
        <v>46282</v>
      </c>
      <c r="S304" s="12">
        <v>46286</v>
      </c>
      <c r="T304" s="9"/>
      <c r="U304" s="10"/>
      <c r="V304" s="10"/>
      <c r="W304" s="10"/>
    </row>
    <row r="305" spans="1:23" x14ac:dyDescent="0.25">
      <c r="A305" s="9">
        <v>886282265199</v>
      </c>
      <c r="B305" s="10" t="s">
        <v>1684</v>
      </c>
      <c r="C305" s="10" t="s">
        <v>1685</v>
      </c>
      <c r="D305" s="11" t="s">
        <v>1098</v>
      </c>
      <c r="E305" s="10" t="s">
        <v>2407</v>
      </c>
      <c r="F305" s="11" t="s">
        <v>1099</v>
      </c>
      <c r="G305" s="10"/>
      <c r="H305" s="10"/>
      <c r="I305" s="9"/>
      <c r="J305" s="10"/>
      <c r="K305" s="10"/>
      <c r="L305" s="10"/>
      <c r="M305" s="10" t="s">
        <v>2408</v>
      </c>
      <c r="N305" s="11" t="s">
        <v>1100</v>
      </c>
      <c r="O305" s="10" t="s">
        <v>4215</v>
      </c>
      <c r="P305" s="11" t="s">
        <v>109</v>
      </c>
      <c r="Q305" s="9" t="s">
        <v>2409</v>
      </c>
      <c r="R305" s="12">
        <v>46282</v>
      </c>
      <c r="S305" s="12">
        <v>46286</v>
      </c>
      <c r="T305" s="9"/>
      <c r="U305" s="10"/>
      <c r="V305" s="10"/>
      <c r="W305" s="10"/>
    </row>
    <row r="306" spans="1:23" x14ac:dyDescent="0.25">
      <c r="A306" s="9">
        <v>380952715438</v>
      </c>
      <c r="B306" s="10" t="s">
        <v>1684</v>
      </c>
      <c r="C306" s="10" t="s">
        <v>1685</v>
      </c>
      <c r="D306" s="11" t="s">
        <v>1102</v>
      </c>
      <c r="E306" s="10" t="s">
        <v>2411</v>
      </c>
      <c r="F306" s="11" t="s">
        <v>1103</v>
      </c>
      <c r="G306" s="10"/>
      <c r="H306" s="10" t="s">
        <v>2412</v>
      </c>
      <c r="I306" s="9">
        <v>380504115082</v>
      </c>
      <c r="J306" s="10"/>
      <c r="K306" s="10"/>
      <c r="L306" s="10"/>
      <c r="M306" s="10" t="s">
        <v>2413</v>
      </c>
      <c r="N306" s="11" t="s">
        <v>458</v>
      </c>
      <c r="O306" s="10" t="s">
        <v>4215</v>
      </c>
      <c r="P306" s="11" t="s">
        <v>459</v>
      </c>
      <c r="Q306" s="9" t="s">
        <v>4234</v>
      </c>
      <c r="R306" s="12">
        <v>46282</v>
      </c>
      <c r="S306" s="12">
        <v>46286</v>
      </c>
      <c r="T306" s="13"/>
      <c r="U306" s="10"/>
      <c r="V306" s="10"/>
      <c r="W306" s="10"/>
    </row>
    <row r="307" spans="1:23" x14ac:dyDescent="0.25">
      <c r="A307" s="9">
        <v>8618867962772</v>
      </c>
      <c r="B307" s="10" t="s">
        <v>1684</v>
      </c>
      <c r="C307" s="10" t="s">
        <v>1685</v>
      </c>
      <c r="D307" s="11" t="s">
        <v>1105</v>
      </c>
      <c r="E307" s="9" t="s">
        <v>3848</v>
      </c>
      <c r="F307" s="11" t="s">
        <v>1106</v>
      </c>
      <c r="G307" s="10"/>
      <c r="H307" s="9" t="s">
        <v>3971</v>
      </c>
      <c r="I307" s="9"/>
      <c r="J307" s="10"/>
      <c r="K307" s="10"/>
      <c r="L307" s="10"/>
      <c r="M307" s="9" t="s">
        <v>4129</v>
      </c>
      <c r="N307" s="11" t="s">
        <v>1107</v>
      </c>
      <c r="O307" s="10" t="s">
        <v>4215</v>
      </c>
      <c r="P307" s="11" t="s">
        <v>48</v>
      </c>
      <c r="Q307" s="9" t="s">
        <v>3849</v>
      </c>
      <c r="R307" s="12">
        <v>46282</v>
      </c>
      <c r="S307" s="12">
        <v>46286</v>
      </c>
      <c r="T307" s="9"/>
      <c r="U307" s="10"/>
      <c r="V307" s="10"/>
      <c r="W307" s="10"/>
    </row>
    <row r="308" spans="1:23" x14ac:dyDescent="0.25">
      <c r="A308" s="9">
        <v>3581050161</v>
      </c>
      <c r="B308" s="10" t="s">
        <v>1684</v>
      </c>
      <c r="C308" s="10" t="s">
        <v>1685</v>
      </c>
      <c r="D308" s="11" t="s">
        <v>1108</v>
      </c>
      <c r="E308" s="10" t="s">
        <v>2414</v>
      </c>
      <c r="F308" s="11" t="s">
        <v>1109</v>
      </c>
      <c r="G308" s="10"/>
      <c r="H308" s="10"/>
      <c r="I308" s="9"/>
      <c r="J308" s="10"/>
      <c r="K308" s="10"/>
      <c r="L308" s="10"/>
      <c r="M308" s="10" t="s">
        <v>2415</v>
      </c>
      <c r="N308" s="11" t="s">
        <v>1110</v>
      </c>
      <c r="O308" s="10" t="s">
        <v>4218</v>
      </c>
      <c r="P308" s="11" t="s">
        <v>281</v>
      </c>
      <c r="Q308" s="9" t="s">
        <v>2416</v>
      </c>
      <c r="R308" s="12">
        <v>46282</v>
      </c>
      <c r="S308" s="12">
        <v>46286</v>
      </c>
      <c r="T308" s="9"/>
      <c r="U308" s="10"/>
      <c r="V308" s="10"/>
      <c r="W308" s="10"/>
    </row>
    <row r="309" spans="1:23" x14ac:dyDescent="0.25">
      <c r="A309" s="9">
        <v>867392208862</v>
      </c>
      <c r="B309" s="10" t="s">
        <v>1684</v>
      </c>
      <c r="C309" s="10" t="s">
        <v>1685</v>
      </c>
      <c r="D309" s="11" t="s">
        <v>1282</v>
      </c>
      <c r="E309" s="10" t="s">
        <v>2574</v>
      </c>
      <c r="F309" s="11" t="s">
        <v>4203</v>
      </c>
      <c r="G309" s="10"/>
      <c r="H309" s="10" t="s">
        <v>2575</v>
      </c>
      <c r="I309" s="9"/>
      <c r="J309" s="10"/>
      <c r="K309" s="10"/>
      <c r="L309" s="10"/>
      <c r="M309" s="10" t="s">
        <v>2576</v>
      </c>
      <c r="N309" s="11" t="s">
        <v>1283</v>
      </c>
      <c r="O309" s="10" t="s">
        <v>4215</v>
      </c>
      <c r="P309" s="11" t="s">
        <v>48</v>
      </c>
      <c r="Q309" s="9" t="s">
        <v>2577</v>
      </c>
      <c r="R309" s="12">
        <v>46282</v>
      </c>
      <c r="S309" s="12">
        <v>46286</v>
      </c>
      <c r="T309" s="9"/>
      <c r="U309" s="10"/>
      <c r="V309" s="10"/>
      <c r="W309" s="10"/>
    </row>
    <row r="310" spans="1:23" x14ac:dyDescent="0.25">
      <c r="A310" s="9">
        <v>39051910061</v>
      </c>
      <c r="B310" s="10" t="s">
        <v>1684</v>
      </c>
      <c r="C310" s="10" t="s">
        <v>1685</v>
      </c>
      <c r="D310" s="11" t="s">
        <v>1114</v>
      </c>
      <c r="E310" s="10" t="s">
        <v>2417</v>
      </c>
      <c r="F310" s="11" t="s">
        <v>1115</v>
      </c>
      <c r="G310" s="10"/>
      <c r="H310" s="10" t="s">
        <v>2418</v>
      </c>
      <c r="I310" s="9"/>
      <c r="J310" s="10"/>
      <c r="K310" s="10"/>
      <c r="L310" s="10"/>
      <c r="M310" s="10" t="s">
        <v>2419</v>
      </c>
      <c r="N310" s="11" t="s">
        <v>1116</v>
      </c>
      <c r="O310" s="10" t="s">
        <v>4216</v>
      </c>
      <c r="P310" s="11" t="s">
        <v>43</v>
      </c>
      <c r="Q310" s="9" t="s">
        <v>2420</v>
      </c>
      <c r="R310" s="12">
        <v>46282</v>
      </c>
      <c r="S310" s="12">
        <v>46286</v>
      </c>
      <c r="T310" s="9"/>
      <c r="U310" s="10"/>
      <c r="V310" s="10"/>
      <c r="W310" s="10"/>
    </row>
    <row r="311" spans="1:23" x14ac:dyDescent="0.25">
      <c r="A311" s="9">
        <v>34941254885</v>
      </c>
      <c r="B311" s="10" t="s">
        <v>1684</v>
      </c>
      <c r="C311" s="10" t="s">
        <v>1685</v>
      </c>
      <c r="D311" s="11" t="s">
        <v>1117</v>
      </c>
      <c r="E311" s="10" t="s">
        <v>2421</v>
      </c>
      <c r="F311" s="11" t="s">
        <v>1118</v>
      </c>
      <c r="G311" s="10"/>
      <c r="H311" s="10" t="s">
        <v>2422</v>
      </c>
      <c r="I311" s="9"/>
      <c r="J311" s="10"/>
      <c r="K311" s="10"/>
      <c r="L311" s="10"/>
      <c r="M311" s="10" t="s">
        <v>2423</v>
      </c>
      <c r="N311" s="11" t="s">
        <v>1119</v>
      </c>
      <c r="O311" s="10" t="s">
        <v>4221</v>
      </c>
      <c r="P311" s="11" t="s">
        <v>179</v>
      </c>
      <c r="Q311" s="9" t="s">
        <v>2424</v>
      </c>
      <c r="R311" s="12">
        <v>46282</v>
      </c>
      <c r="S311" s="12">
        <v>46286</v>
      </c>
      <c r="T311" s="9"/>
      <c r="U311" s="10"/>
      <c r="V311" s="10"/>
      <c r="W311" s="10"/>
    </row>
    <row r="312" spans="1:23" x14ac:dyDescent="0.25">
      <c r="A312" s="9">
        <v>31887080700</v>
      </c>
      <c r="B312" s="10" t="s">
        <v>1684</v>
      </c>
      <c r="C312" s="10" t="s">
        <v>1685</v>
      </c>
      <c r="D312" s="11" t="s">
        <v>1121</v>
      </c>
      <c r="E312" s="10" t="s">
        <v>2425</v>
      </c>
      <c r="F312" s="11" t="s">
        <v>502</v>
      </c>
      <c r="G312" s="10"/>
      <c r="H312" s="10"/>
      <c r="I312" s="9"/>
      <c r="J312" s="10"/>
      <c r="K312" s="10"/>
      <c r="L312" s="10"/>
      <c r="M312" s="10" t="s">
        <v>2426</v>
      </c>
      <c r="N312" s="11" t="s">
        <v>1122</v>
      </c>
      <c r="O312" s="10" t="s">
        <v>4218</v>
      </c>
      <c r="P312" s="11" t="s">
        <v>183</v>
      </c>
      <c r="Q312" s="9" t="s">
        <v>2427</v>
      </c>
      <c r="R312" s="12">
        <v>46282</v>
      </c>
      <c r="S312" s="12">
        <v>46286</v>
      </c>
      <c r="T312" s="9"/>
      <c r="U312" s="10"/>
      <c r="V312" s="10"/>
      <c r="W312" s="10"/>
    </row>
    <row r="313" spans="1:23" x14ac:dyDescent="0.25">
      <c r="A313" s="9">
        <v>390432062843</v>
      </c>
      <c r="B313" s="10" t="s">
        <v>1684</v>
      </c>
      <c r="C313" s="10" t="s">
        <v>1685</v>
      </c>
      <c r="D313" s="11" t="s">
        <v>1124</v>
      </c>
      <c r="E313" s="9" t="s">
        <v>3850</v>
      </c>
      <c r="F313" s="11" t="s">
        <v>1125</v>
      </c>
      <c r="G313" s="10"/>
      <c r="H313" s="9" t="s">
        <v>3972</v>
      </c>
      <c r="I313" s="9"/>
      <c r="J313" s="10"/>
      <c r="K313" s="10"/>
      <c r="L313" s="10"/>
      <c r="M313" s="9" t="s">
        <v>4130</v>
      </c>
      <c r="N313" s="11" t="s">
        <v>1126</v>
      </c>
      <c r="O313" s="10" t="s">
        <v>4216</v>
      </c>
      <c r="P313" s="11" t="s">
        <v>43</v>
      </c>
      <c r="Q313" s="9" t="s">
        <v>3851</v>
      </c>
      <c r="R313" s="12">
        <v>46282</v>
      </c>
      <c r="S313" s="12">
        <v>46286</v>
      </c>
      <c r="T313" s="9"/>
      <c r="U313" s="10"/>
      <c r="V313" s="10"/>
      <c r="W313" s="10"/>
    </row>
    <row r="314" spans="1:23" x14ac:dyDescent="0.25">
      <c r="A314" s="9">
        <v>15138471127</v>
      </c>
      <c r="B314" s="10" t="s">
        <v>1684</v>
      </c>
      <c r="C314" s="10" t="s">
        <v>1685</v>
      </c>
      <c r="D314" s="11" t="s">
        <v>1128</v>
      </c>
      <c r="E314" s="10" t="s">
        <v>2428</v>
      </c>
      <c r="F314" s="11" t="s">
        <v>1129</v>
      </c>
      <c r="G314" s="10"/>
      <c r="H314" s="10" t="s">
        <v>2429</v>
      </c>
      <c r="I314" s="9"/>
      <c r="J314" s="10"/>
      <c r="K314" s="10"/>
      <c r="L314" s="10"/>
      <c r="M314" s="10" t="s">
        <v>2430</v>
      </c>
      <c r="N314" s="11" t="s">
        <v>1130</v>
      </c>
      <c r="O314" s="10" t="s">
        <v>121</v>
      </c>
      <c r="P314" s="11" t="s">
        <v>121</v>
      </c>
      <c r="Q314" s="9" t="s">
        <v>2431</v>
      </c>
      <c r="R314" s="12">
        <v>46282</v>
      </c>
      <c r="S314" s="12">
        <v>46286</v>
      </c>
      <c r="T314" s="9"/>
      <c r="U314" s="10"/>
      <c r="V314" s="10"/>
      <c r="W314" s="10"/>
    </row>
    <row r="315" spans="1:23" x14ac:dyDescent="0.25">
      <c r="A315" s="9">
        <v>33240681152</v>
      </c>
      <c r="B315" s="10" t="s">
        <v>1684</v>
      </c>
      <c r="C315" s="10" t="s">
        <v>1685</v>
      </c>
      <c r="D315" s="11" t="s">
        <v>1131</v>
      </c>
      <c r="E315" s="10" t="s">
        <v>2432</v>
      </c>
      <c r="F315" s="11" t="s">
        <v>710</v>
      </c>
      <c r="G315" s="10"/>
      <c r="H315" s="10" t="s">
        <v>2433</v>
      </c>
      <c r="I315" s="9"/>
      <c r="J315" s="10"/>
      <c r="K315" s="10"/>
      <c r="L315" s="10"/>
      <c r="M315" s="10" t="s">
        <v>2434</v>
      </c>
      <c r="N315" s="11" t="s">
        <v>1132</v>
      </c>
      <c r="O315" s="10" t="s">
        <v>4222</v>
      </c>
      <c r="P315" s="11" t="s">
        <v>191</v>
      </c>
      <c r="Q315" s="9" t="s">
        <v>2435</v>
      </c>
      <c r="R315" s="12">
        <v>46282</v>
      </c>
      <c r="S315" s="12">
        <v>46286</v>
      </c>
      <c r="T315" s="9"/>
      <c r="U315" s="10"/>
      <c r="V315" s="10"/>
      <c r="W315" s="10"/>
    </row>
    <row r="316" spans="1:23" x14ac:dyDescent="0.25">
      <c r="A316" s="9">
        <v>18772264501</v>
      </c>
      <c r="B316" s="10" t="s">
        <v>1684</v>
      </c>
      <c r="C316" s="10" t="s">
        <v>1685</v>
      </c>
      <c r="D316" s="11" t="s">
        <v>1135</v>
      </c>
      <c r="E316" s="10" t="s">
        <v>2436</v>
      </c>
      <c r="F316" s="11" t="s">
        <v>1136</v>
      </c>
      <c r="G316" s="10"/>
      <c r="H316" s="10"/>
      <c r="I316" s="9"/>
      <c r="J316" s="10"/>
      <c r="K316" s="10"/>
      <c r="L316" s="10"/>
      <c r="M316" s="10" t="s">
        <v>2437</v>
      </c>
      <c r="N316" s="11" t="s">
        <v>1137</v>
      </c>
      <c r="O316" s="10" t="s">
        <v>121</v>
      </c>
      <c r="P316" s="11" t="s">
        <v>113</v>
      </c>
      <c r="Q316" s="9" t="s">
        <v>2438</v>
      </c>
      <c r="R316" s="12">
        <v>46282</v>
      </c>
      <c r="S316" s="12">
        <v>46286</v>
      </c>
      <c r="T316" s="9"/>
      <c r="U316" s="10"/>
      <c r="V316" s="10"/>
      <c r="W316" s="10"/>
    </row>
    <row r="317" spans="1:23" x14ac:dyDescent="0.25">
      <c r="A317" s="9">
        <v>48856783495</v>
      </c>
      <c r="B317" s="10" t="s">
        <v>1684</v>
      </c>
      <c r="C317" s="10" t="s">
        <v>1685</v>
      </c>
      <c r="D317" s="11" t="s">
        <v>1138</v>
      </c>
      <c r="E317" s="10" t="s">
        <v>2439</v>
      </c>
      <c r="F317" s="11" t="s">
        <v>1139</v>
      </c>
      <c r="G317" s="10"/>
      <c r="H317" s="10" t="s">
        <v>2440</v>
      </c>
      <c r="I317" s="9"/>
      <c r="J317" s="10"/>
      <c r="K317" s="10"/>
      <c r="L317" s="10"/>
      <c r="M317" s="10" t="s">
        <v>2441</v>
      </c>
      <c r="N317" s="11" t="s">
        <v>1140</v>
      </c>
      <c r="O317" s="10" t="s">
        <v>4219</v>
      </c>
      <c r="P317" s="11" t="s">
        <v>139</v>
      </c>
      <c r="Q317" s="9" t="s">
        <v>2442</v>
      </c>
      <c r="R317" s="12">
        <v>46282</v>
      </c>
      <c r="S317" s="12">
        <v>46286</v>
      </c>
      <c r="T317" s="9"/>
      <c r="U317" s="10"/>
      <c r="V317" s="10"/>
      <c r="W317" s="10"/>
    </row>
    <row r="318" spans="1:23" x14ac:dyDescent="0.25">
      <c r="A318" s="9">
        <v>622129529180</v>
      </c>
      <c r="B318" s="10" t="s">
        <v>1684</v>
      </c>
      <c r="C318" s="10" t="s">
        <v>1685</v>
      </c>
      <c r="D318" s="11" t="s">
        <v>1143</v>
      </c>
      <c r="E318" s="10" t="s">
        <v>2443</v>
      </c>
      <c r="F318" s="11" t="s">
        <v>1144</v>
      </c>
      <c r="G318" s="10"/>
      <c r="H318" s="10"/>
      <c r="I318" s="9"/>
      <c r="J318" s="10"/>
      <c r="K318" s="10"/>
      <c r="L318" s="10"/>
      <c r="M318" s="10" t="s">
        <v>2444</v>
      </c>
      <c r="N318" s="11" t="s">
        <v>1145</v>
      </c>
      <c r="O318" s="10" t="s">
        <v>4215</v>
      </c>
      <c r="P318" s="11" t="s">
        <v>1146</v>
      </c>
      <c r="Q318" s="9" t="s">
        <v>2445</v>
      </c>
      <c r="R318" s="12">
        <v>46282</v>
      </c>
      <c r="S318" s="12">
        <v>46286</v>
      </c>
      <c r="T318" s="9"/>
      <c r="U318" s="10"/>
      <c r="V318" s="10"/>
      <c r="W318" s="10"/>
    </row>
    <row r="319" spans="1:23" x14ac:dyDescent="0.25">
      <c r="A319" s="9">
        <v>441869253688</v>
      </c>
      <c r="B319" s="10" t="s">
        <v>1684</v>
      </c>
      <c r="C319" s="10" t="s">
        <v>1685</v>
      </c>
      <c r="D319" s="11" t="s">
        <v>1148</v>
      </c>
      <c r="E319" s="10" t="s">
        <v>2446</v>
      </c>
      <c r="F319" s="11" t="s">
        <v>1149</v>
      </c>
      <c r="G319" s="10"/>
      <c r="H319" s="10"/>
      <c r="I319" s="9"/>
      <c r="J319" s="10"/>
      <c r="K319" s="10"/>
      <c r="L319" s="10"/>
      <c r="M319" s="10" t="s">
        <v>2447</v>
      </c>
      <c r="N319" s="11" t="s">
        <v>1150</v>
      </c>
      <c r="O319" s="10" t="s">
        <v>128</v>
      </c>
      <c r="P319" s="11" t="s">
        <v>128</v>
      </c>
      <c r="Q319" s="9" t="s">
        <v>2448</v>
      </c>
      <c r="R319" s="12">
        <v>46282</v>
      </c>
      <c r="S319" s="12">
        <v>46286</v>
      </c>
      <c r="T319" s="9"/>
      <c r="U319" s="10"/>
      <c r="V319" s="10"/>
      <c r="W319" s="10"/>
    </row>
    <row r="320" spans="1:23" x14ac:dyDescent="0.25">
      <c r="A320" s="9">
        <v>31497581018</v>
      </c>
      <c r="B320" s="10" t="s">
        <v>1684</v>
      </c>
      <c r="C320" s="10" t="s">
        <v>1685</v>
      </c>
      <c r="D320" s="11" t="s">
        <v>1151</v>
      </c>
      <c r="E320" s="10" t="s">
        <v>2449</v>
      </c>
      <c r="F320" s="11" t="s">
        <v>1152</v>
      </c>
      <c r="G320" s="10"/>
      <c r="H320" s="10" t="s">
        <v>2450</v>
      </c>
      <c r="I320" s="9"/>
      <c r="J320" s="10"/>
      <c r="K320" s="10"/>
      <c r="L320" s="10"/>
      <c r="M320" s="10" t="s">
        <v>2451</v>
      </c>
      <c r="N320" s="11" t="s">
        <v>1153</v>
      </c>
      <c r="O320" s="10" t="s">
        <v>4218</v>
      </c>
      <c r="P320" s="11" t="s">
        <v>183</v>
      </c>
      <c r="Q320" s="9" t="s">
        <v>2452</v>
      </c>
      <c r="R320" s="12">
        <v>46282</v>
      </c>
      <c r="S320" s="12">
        <v>46286</v>
      </c>
      <c r="T320" s="9"/>
      <c r="U320" s="10"/>
      <c r="V320" s="10"/>
      <c r="W320" s="10"/>
    </row>
    <row r="321" spans="1:23" x14ac:dyDescent="0.25">
      <c r="A321" s="9">
        <v>8615066821752</v>
      </c>
      <c r="B321" s="10" t="s">
        <v>1684</v>
      </c>
      <c r="C321" s="10" t="s">
        <v>1685</v>
      </c>
      <c r="D321" s="11" t="s">
        <v>1154</v>
      </c>
      <c r="E321" s="10" t="s">
        <v>2453</v>
      </c>
      <c r="F321" s="11" t="s">
        <v>198</v>
      </c>
      <c r="G321" s="10"/>
      <c r="H321" s="10"/>
      <c r="I321" s="9"/>
      <c r="J321" s="10"/>
      <c r="K321" s="10"/>
      <c r="L321" s="10"/>
      <c r="M321" s="10" t="s">
        <v>2454</v>
      </c>
      <c r="N321" s="11" t="s">
        <v>838</v>
      </c>
      <c r="O321" s="10" t="s">
        <v>4215</v>
      </c>
      <c r="P321" s="11" t="s">
        <v>48</v>
      </c>
      <c r="Q321" s="9" t="s">
        <v>2455</v>
      </c>
      <c r="R321" s="12">
        <v>46282</v>
      </c>
      <c r="S321" s="12">
        <v>46286</v>
      </c>
      <c r="T321" s="9"/>
      <c r="U321" s="10"/>
      <c r="V321" s="10"/>
      <c r="W321" s="10"/>
    </row>
    <row r="322" spans="1:23" x14ac:dyDescent="0.25">
      <c r="A322" s="9">
        <v>390516592022</v>
      </c>
      <c r="B322" s="10" t="s">
        <v>1684</v>
      </c>
      <c r="C322" s="10" t="s">
        <v>1685</v>
      </c>
      <c r="D322" s="11" t="s">
        <v>1156</v>
      </c>
      <c r="E322" s="10" t="s">
        <v>2456</v>
      </c>
      <c r="F322" s="11" t="s">
        <v>1157</v>
      </c>
      <c r="G322" s="10"/>
      <c r="H322" s="10" t="s">
        <v>2457</v>
      </c>
      <c r="I322" s="9"/>
      <c r="J322" s="10"/>
      <c r="K322" s="10"/>
      <c r="L322" s="10"/>
      <c r="M322" s="10" t="s">
        <v>2458</v>
      </c>
      <c r="N322" s="11" t="s">
        <v>1158</v>
      </c>
      <c r="O322" s="10" t="s">
        <v>4216</v>
      </c>
      <c r="P322" s="11" t="s">
        <v>43</v>
      </c>
      <c r="Q322" s="9" t="s">
        <v>2459</v>
      </c>
      <c r="R322" s="12">
        <v>46282</v>
      </c>
      <c r="S322" s="12">
        <v>46286</v>
      </c>
      <c r="T322" s="9"/>
      <c r="U322" s="10"/>
      <c r="V322" s="10"/>
      <c r="W322" s="10"/>
    </row>
    <row r="323" spans="1:23" x14ac:dyDescent="0.25">
      <c r="A323" s="9">
        <v>82429318410</v>
      </c>
      <c r="B323" s="10" t="s">
        <v>1684</v>
      </c>
      <c r="C323" s="10" t="s">
        <v>1685</v>
      </c>
      <c r="D323" s="11" t="s">
        <v>1160</v>
      </c>
      <c r="E323" s="10" t="s">
        <v>2460</v>
      </c>
      <c r="F323" s="11" t="s">
        <v>1161</v>
      </c>
      <c r="G323" s="10"/>
      <c r="H323" s="10"/>
      <c r="I323" s="9"/>
      <c r="J323" s="10"/>
      <c r="K323" s="10"/>
      <c r="L323" s="10"/>
      <c r="M323" s="10" t="s">
        <v>2461</v>
      </c>
      <c r="N323" s="11" t="s">
        <v>1162</v>
      </c>
      <c r="O323" s="10" t="s">
        <v>4215</v>
      </c>
      <c r="P323" s="11" t="s">
        <v>71</v>
      </c>
      <c r="Q323" s="9" t="s">
        <v>2462</v>
      </c>
      <c r="R323" s="12">
        <v>46282</v>
      </c>
      <c r="S323" s="12">
        <v>46286</v>
      </c>
      <c r="T323" s="9"/>
      <c r="U323" s="10"/>
      <c r="V323" s="10"/>
      <c r="W323" s="10"/>
    </row>
    <row r="324" spans="1:23" x14ac:dyDescent="0.25">
      <c r="A324" s="9">
        <v>821073090411</v>
      </c>
      <c r="B324" s="10" t="s">
        <v>1684</v>
      </c>
      <c r="C324" s="10" t="s">
        <v>1685</v>
      </c>
      <c r="D324" s="11" t="s">
        <v>1163</v>
      </c>
      <c r="E324" s="10" t="s">
        <v>2463</v>
      </c>
      <c r="F324" s="11" t="s">
        <v>1164</v>
      </c>
      <c r="G324" s="10"/>
      <c r="H324" s="10"/>
      <c r="I324" s="9"/>
      <c r="J324" s="10"/>
      <c r="K324" s="10"/>
      <c r="L324" s="10"/>
      <c r="M324" s="10" t="s">
        <v>2464</v>
      </c>
      <c r="N324" s="11" t="s">
        <v>1165</v>
      </c>
      <c r="O324" s="10" t="s">
        <v>4215</v>
      </c>
      <c r="P324" s="11" t="s">
        <v>71</v>
      </c>
      <c r="Q324" s="9" t="s">
        <v>2465</v>
      </c>
      <c r="R324" s="12">
        <v>46282</v>
      </c>
      <c r="S324" s="12">
        <v>46286</v>
      </c>
      <c r="T324" s="9"/>
      <c r="U324" s="10"/>
      <c r="V324" s="10"/>
      <c r="W324" s="10"/>
    </row>
    <row r="325" spans="1:23" x14ac:dyDescent="0.25">
      <c r="A325" s="9">
        <v>48780776567</v>
      </c>
      <c r="B325" s="10" t="s">
        <v>1684</v>
      </c>
      <c r="C325" s="10" t="s">
        <v>1685</v>
      </c>
      <c r="D325" s="11" t="s">
        <v>1166</v>
      </c>
      <c r="E325" s="10" t="s">
        <v>2466</v>
      </c>
      <c r="F325" s="11" t="s">
        <v>1167</v>
      </c>
      <c r="G325" s="10"/>
      <c r="H325" s="10" t="s">
        <v>2467</v>
      </c>
      <c r="I325" s="9"/>
      <c r="J325" s="10"/>
      <c r="K325" s="10"/>
      <c r="L325" s="10"/>
      <c r="M325" s="10" t="s">
        <v>2468</v>
      </c>
      <c r="N325" s="11" t="s">
        <v>1168</v>
      </c>
      <c r="O325" s="10" t="s">
        <v>4219</v>
      </c>
      <c r="P325" s="11" t="s">
        <v>139</v>
      </c>
      <c r="Q325" s="9" t="s">
        <v>2469</v>
      </c>
      <c r="R325" s="12">
        <v>46282</v>
      </c>
      <c r="S325" s="12">
        <v>46286</v>
      </c>
      <c r="T325" s="9"/>
      <c r="U325" s="10"/>
      <c r="V325" s="10"/>
      <c r="W325" s="10"/>
    </row>
    <row r="326" spans="1:23" x14ac:dyDescent="0.25">
      <c r="A326" s="9">
        <v>8613722750032</v>
      </c>
      <c r="B326" s="10" t="s">
        <v>1684</v>
      </c>
      <c r="C326" s="10" t="s">
        <v>1685</v>
      </c>
      <c r="D326" s="11" t="s">
        <v>1170</v>
      </c>
      <c r="E326" s="9" t="s">
        <v>3916</v>
      </c>
      <c r="F326" s="11" t="s">
        <v>4204</v>
      </c>
      <c r="G326" s="10"/>
      <c r="H326" s="9"/>
      <c r="I326" s="9"/>
      <c r="J326" s="10"/>
      <c r="K326" s="10"/>
      <c r="L326" s="10"/>
      <c r="M326" s="9" t="s">
        <v>4131</v>
      </c>
      <c r="N326" s="11" t="s">
        <v>1171</v>
      </c>
      <c r="O326" s="10" t="s">
        <v>4215</v>
      </c>
      <c r="P326" s="11" t="s">
        <v>48</v>
      </c>
      <c r="Q326" s="9" t="s">
        <v>4132</v>
      </c>
      <c r="R326" s="12">
        <v>46282</v>
      </c>
      <c r="S326" s="12">
        <v>46286</v>
      </c>
      <c r="T326" s="9"/>
      <c r="U326" s="10"/>
      <c r="V326" s="10"/>
      <c r="W326" s="10"/>
    </row>
    <row r="327" spans="1:23" x14ac:dyDescent="0.25">
      <c r="A327" s="9">
        <v>8616651591553</v>
      </c>
      <c r="B327" s="10" t="s">
        <v>1684</v>
      </c>
      <c r="C327" s="10" t="s">
        <v>1685</v>
      </c>
      <c r="D327" s="11" t="s">
        <v>1172</v>
      </c>
      <c r="E327" s="10" t="s">
        <v>2470</v>
      </c>
      <c r="F327" s="11" t="s">
        <v>505</v>
      </c>
      <c r="G327" s="10"/>
      <c r="H327" s="10"/>
      <c r="I327" s="9"/>
      <c r="J327" s="10"/>
      <c r="K327" s="10"/>
      <c r="L327" s="10"/>
      <c r="M327" s="10" t="s">
        <v>2471</v>
      </c>
      <c r="N327" s="11" t="s">
        <v>656</v>
      </c>
      <c r="O327" s="10" t="s">
        <v>4215</v>
      </c>
      <c r="P327" s="11" t="s">
        <v>48</v>
      </c>
      <c r="Q327" s="9" t="s">
        <v>4225</v>
      </c>
      <c r="R327" s="12">
        <v>46282</v>
      </c>
      <c r="S327" s="12">
        <v>46286</v>
      </c>
      <c r="T327" s="9"/>
      <c r="U327" s="10"/>
      <c r="V327" s="10"/>
      <c r="W327" s="10"/>
    </row>
    <row r="328" spans="1:23" x14ac:dyDescent="0.25">
      <c r="A328" s="9">
        <v>863172832898</v>
      </c>
      <c r="B328" s="10" t="s">
        <v>1684</v>
      </c>
      <c r="C328" s="10" t="s">
        <v>1685</v>
      </c>
      <c r="D328" s="11" t="s">
        <v>1173</v>
      </c>
      <c r="E328" s="9" t="s">
        <v>3852</v>
      </c>
      <c r="F328" s="11" t="s">
        <v>1174</v>
      </c>
      <c r="G328" s="10"/>
      <c r="H328" s="9"/>
      <c r="I328" s="9"/>
      <c r="J328" s="10"/>
      <c r="K328" s="10"/>
      <c r="L328" s="10"/>
      <c r="M328" s="9" t="s">
        <v>4133</v>
      </c>
      <c r="N328" s="11" t="s">
        <v>656</v>
      </c>
      <c r="O328" s="10" t="s">
        <v>4215</v>
      </c>
      <c r="P328" s="11" t="s">
        <v>48</v>
      </c>
      <c r="Q328" s="9" t="s">
        <v>4134</v>
      </c>
      <c r="R328" s="12">
        <v>46282</v>
      </c>
      <c r="S328" s="12">
        <v>46286</v>
      </c>
      <c r="T328" s="9"/>
      <c r="U328" s="10"/>
      <c r="V328" s="10"/>
      <c r="W328" s="10"/>
    </row>
    <row r="329" spans="1:23" x14ac:dyDescent="0.25">
      <c r="A329" s="9">
        <v>863172638157</v>
      </c>
      <c r="B329" s="10" t="s">
        <v>1684</v>
      </c>
      <c r="C329" s="10" t="s">
        <v>1685</v>
      </c>
      <c r="D329" s="11" t="s">
        <v>1175</v>
      </c>
      <c r="E329" s="10" t="s">
        <v>2894</v>
      </c>
      <c r="F329" s="11" t="s">
        <v>1176</v>
      </c>
      <c r="G329" s="10"/>
      <c r="H329" s="10"/>
      <c r="I329" s="9"/>
      <c r="J329" s="10"/>
      <c r="K329" s="10"/>
      <c r="L329" s="10"/>
      <c r="M329" s="10" t="s">
        <v>2472</v>
      </c>
      <c r="N329" s="11" t="s">
        <v>662</v>
      </c>
      <c r="O329" s="10" t="s">
        <v>4215</v>
      </c>
      <c r="P329" s="11" t="s">
        <v>48</v>
      </c>
      <c r="Q329" s="9" t="s">
        <v>2473</v>
      </c>
      <c r="R329" s="12">
        <v>46282</v>
      </c>
      <c r="S329" s="12">
        <v>46286</v>
      </c>
      <c r="T329" s="9"/>
      <c r="U329" s="10"/>
      <c r="V329" s="10"/>
      <c r="W329" s="10"/>
    </row>
    <row r="330" spans="1:23" x14ac:dyDescent="0.25">
      <c r="A330" s="9">
        <v>31180462688</v>
      </c>
      <c r="B330" s="10" t="s">
        <v>1684</v>
      </c>
      <c r="C330" s="10" t="s">
        <v>1685</v>
      </c>
      <c r="D330" s="11" t="s">
        <v>1178</v>
      </c>
      <c r="E330" s="10" t="s">
        <v>2474</v>
      </c>
      <c r="F330" s="11" t="s">
        <v>1179</v>
      </c>
      <c r="G330" s="10"/>
      <c r="H330" s="10"/>
      <c r="I330" s="9"/>
      <c r="J330" s="10"/>
      <c r="K330" s="10"/>
      <c r="L330" s="10"/>
      <c r="M330" s="10" t="s">
        <v>2475</v>
      </c>
      <c r="N330" s="11" t="s">
        <v>1180</v>
      </c>
      <c r="O330" s="10" t="s">
        <v>4218</v>
      </c>
      <c r="P330" s="11" t="s">
        <v>183</v>
      </c>
      <c r="Q330" s="9" t="s">
        <v>2476</v>
      </c>
      <c r="R330" s="12">
        <v>46282</v>
      </c>
      <c r="S330" s="12">
        <v>46286</v>
      </c>
      <c r="T330" s="9"/>
      <c r="U330" s="10"/>
      <c r="V330" s="10"/>
      <c r="W330" s="10"/>
    </row>
    <row r="331" spans="1:23" x14ac:dyDescent="0.25">
      <c r="A331" s="9">
        <v>8675586969465</v>
      </c>
      <c r="B331" s="10" t="s">
        <v>1684</v>
      </c>
      <c r="C331" s="10" t="s">
        <v>1685</v>
      </c>
      <c r="D331" s="11" t="s">
        <v>1183</v>
      </c>
      <c r="E331" s="10" t="s">
        <v>2477</v>
      </c>
      <c r="F331" s="11" t="s">
        <v>1184</v>
      </c>
      <c r="G331" s="10"/>
      <c r="H331" s="10" t="s">
        <v>2478</v>
      </c>
      <c r="I331" s="9"/>
      <c r="J331" s="10"/>
      <c r="K331" s="10"/>
      <c r="L331" s="10"/>
      <c r="M331" s="10" t="s">
        <v>2479</v>
      </c>
      <c r="N331" s="11" t="s">
        <v>981</v>
      </c>
      <c r="O331" s="10" t="s">
        <v>4215</v>
      </c>
      <c r="P331" s="11" t="s">
        <v>48</v>
      </c>
      <c r="Q331" s="9" t="s">
        <v>2480</v>
      </c>
      <c r="R331" s="12">
        <v>46282</v>
      </c>
      <c r="S331" s="12">
        <v>46286</v>
      </c>
      <c r="T331" s="9"/>
      <c r="U331" s="10"/>
      <c r="V331" s="10"/>
      <c r="W331" s="10"/>
    </row>
    <row r="332" spans="1:23" x14ac:dyDescent="0.25">
      <c r="A332" s="9">
        <v>31488411130</v>
      </c>
      <c r="B332" s="10" t="s">
        <v>1684</v>
      </c>
      <c r="C332" s="10" t="s">
        <v>1685</v>
      </c>
      <c r="D332" s="11" t="s">
        <v>1185</v>
      </c>
      <c r="E332" s="10" t="s">
        <v>2481</v>
      </c>
      <c r="F332" s="11" t="s">
        <v>1186</v>
      </c>
      <c r="G332" s="10"/>
      <c r="H332" s="10" t="s">
        <v>2482</v>
      </c>
      <c r="I332" s="9"/>
      <c r="J332" s="10"/>
      <c r="K332" s="10"/>
      <c r="L332" s="10"/>
      <c r="M332" s="10" t="s">
        <v>2483</v>
      </c>
      <c r="N332" s="11" t="s">
        <v>1187</v>
      </c>
      <c r="O332" s="10" t="s">
        <v>4218</v>
      </c>
      <c r="P332" s="11" t="s">
        <v>183</v>
      </c>
      <c r="Q332" s="9" t="s">
        <v>2484</v>
      </c>
      <c r="R332" s="12">
        <v>46282</v>
      </c>
      <c r="S332" s="12">
        <v>46286</v>
      </c>
      <c r="T332" s="9"/>
      <c r="U332" s="10"/>
      <c r="V332" s="10"/>
      <c r="W332" s="10"/>
    </row>
    <row r="333" spans="1:23" x14ac:dyDescent="0.25">
      <c r="A333" s="9">
        <v>39031878111</v>
      </c>
      <c r="B333" s="10" t="s">
        <v>1684</v>
      </c>
      <c r="C333" s="10" t="s">
        <v>1685</v>
      </c>
      <c r="D333" s="11" t="s">
        <v>1188</v>
      </c>
      <c r="E333" s="10" t="s">
        <v>2485</v>
      </c>
      <c r="F333" s="11" t="s">
        <v>1189</v>
      </c>
      <c r="G333" s="10"/>
      <c r="H333" s="10" t="s">
        <v>2486</v>
      </c>
      <c r="I333" s="9"/>
      <c r="J333" s="10"/>
      <c r="K333" s="10"/>
      <c r="L333" s="10"/>
      <c r="M333" s="10" t="s">
        <v>2487</v>
      </c>
      <c r="N333" s="11" t="s">
        <v>1190</v>
      </c>
      <c r="O333" s="10" t="s">
        <v>4216</v>
      </c>
      <c r="P333" s="11" t="s">
        <v>43</v>
      </c>
      <c r="Q333" s="9" t="s">
        <v>2488</v>
      </c>
      <c r="R333" s="12">
        <v>46282</v>
      </c>
      <c r="S333" s="12">
        <v>46286</v>
      </c>
      <c r="T333" s="9"/>
      <c r="U333" s="10"/>
      <c r="V333" s="10"/>
      <c r="W333" s="10"/>
    </row>
    <row r="334" spans="1:23" x14ac:dyDescent="0.25">
      <c r="A334" s="9">
        <v>31570605028</v>
      </c>
      <c r="B334" s="10" t="s">
        <v>1684</v>
      </c>
      <c r="C334" s="10" t="s">
        <v>1685</v>
      </c>
      <c r="D334" s="11" t="s">
        <v>1191</v>
      </c>
      <c r="E334" s="10" t="s">
        <v>2489</v>
      </c>
      <c r="F334" s="11" t="s">
        <v>1192</v>
      </c>
      <c r="G334" s="10"/>
      <c r="H334" s="10"/>
      <c r="I334" s="9"/>
      <c r="J334" s="10"/>
      <c r="K334" s="10"/>
      <c r="L334" s="10"/>
      <c r="M334" s="10" t="s">
        <v>2490</v>
      </c>
      <c r="N334" s="11" t="s">
        <v>1193</v>
      </c>
      <c r="O334" s="10" t="s">
        <v>4218</v>
      </c>
      <c r="P334" s="11" t="s">
        <v>183</v>
      </c>
      <c r="Q334" s="9" t="s">
        <v>2491</v>
      </c>
      <c r="R334" s="12">
        <v>46282</v>
      </c>
      <c r="S334" s="12">
        <v>46286</v>
      </c>
      <c r="T334" s="9"/>
      <c r="U334" s="10"/>
      <c r="V334" s="10"/>
      <c r="W334" s="10"/>
    </row>
    <row r="335" spans="1:23" x14ac:dyDescent="0.25">
      <c r="A335" s="9">
        <v>38641890269</v>
      </c>
      <c r="B335" s="10" t="s">
        <v>1684</v>
      </c>
      <c r="C335" s="10" t="s">
        <v>1685</v>
      </c>
      <c r="D335" s="11" t="s">
        <v>1195</v>
      </c>
      <c r="E335" s="10" t="s">
        <v>2492</v>
      </c>
      <c r="F335" s="11" t="s">
        <v>1196</v>
      </c>
      <c r="G335" s="10"/>
      <c r="H335" s="10" t="s">
        <v>2493</v>
      </c>
      <c r="I335" s="9"/>
      <c r="J335" s="10"/>
      <c r="K335" s="10"/>
      <c r="L335" s="10"/>
      <c r="M335" s="10" t="s">
        <v>2494</v>
      </c>
      <c r="N335" s="11" t="s">
        <v>1197</v>
      </c>
      <c r="O335" s="10" t="s">
        <v>4215</v>
      </c>
      <c r="P335" s="11" t="s">
        <v>1198</v>
      </c>
      <c r="Q335" s="9" t="s">
        <v>2495</v>
      </c>
      <c r="R335" s="12">
        <v>46282</v>
      </c>
      <c r="S335" s="12">
        <v>46286</v>
      </c>
      <c r="T335" s="9"/>
      <c r="U335" s="10"/>
      <c r="V335" s="10"/>
      <c r="W335" s="10"/>
    </row>
    <row r="336" spans="1:23" x14ac:dyDescent="0.25">
      <c r="A336" s="9">
        <v>390224417219</v>
      </c>
      <c r="B336" s="10" t="s">
        <v>1684</v>
      </c>
      <c r="C336" s="10" t="s">
        <v>1685</v>
      </c>
      <c r="D336" s="11" t="s">
        <v>1199</v>
      </c>
      <c r="E336" s="10" t="s">
        <v>2496</v>
      </c>
      <c r="F336" s="11" t="s">
        <v>1200</v>
      </c>
      <c r="G336" s="10"/>
      <c r="H336" s="10"/>
      <c r="I336" s="9"/>
      <c r="J336" s="10"/>
      <c r="K336" s="10"/>
      <c r="L336" s="10"/>
      <c r="M336" s="10" t="s">
        <v>2497</v>
      </c>
      <c r="N336" s="11" t="s">
        <v>1201</v>
      </c>
      <c r="O336" s="10" t="s">
        <v>4216</v>
      </c>
      <c r="P336" s="11" t="s">
        <v>43</v>
      </c>
      <c r="Q336" s="9" t="s">
        <v>2498</v>
      </c>
      <c r="R336" s="12">
        <v>46282</v>
      </c>
      <c r="S336" s="12">
        <v>46286</v>
      </c>
      <c r="T336" s="9"/>
      <c r="U336" s="10"/>
      <c r="V336" s="10"/>
      <c r="W336" s="10"/>
    </row>
    <row r="337" spans="1:23" x14ac:dyDescent="0.25">
      <c r="A337" s="9">
        <v>9323734343</v>
      </c>
      <c r="B337" s="10" t="s">
        <v>1684</v>
      </c>
      <c r="C337" s="10" t="s">
        <v>1685</v>
      </c>
      <c r="D337" s="11" t="s">
        <v>1202</v>
      </c>
      <c r="E337" s="10" t="s">
        <v>2499</v>
      </c>
      <c r="F337" s="11" t="s">
        <v>1203</v>
      </c>
      <c r="G337" s="10"/>
      <c r="H337" s="10" t="s">
        <v>2500</v>
      </c>
      <c r="I337" s="9"/>
      <c r="J337" s="10"/>
      <c r="K337" s="10"/>
      <c r="L337" s="10"/>
      <c r="M337" s="10" t="s">
        <v>2501</v>
      </c>
      <c r="N337" s="11" t="s">
        <v>398</v>
      </c>
      <c r="O337" s="10" t="s">
        <v>4217</v>
      </c>
      <c r="P337" s="11" t="s">
        <v>55</v>
      </c>
      <c r="Q337" s="9" t="s">
        <v>2502</v>
      </c>
      <c r="R337" s="12">
        <v>46282</v>
      </c>
      <c r="S337" s="12">
        <v>46286</v>
      </c>
      <c r="T337" s="9"/>
      <c r="U337" s="10"/>
      <c r="V337" s="10"/>
      <c r="W337" s="10"/>
    </row>
    <row r="338" spans="1:23" x14ac:dyDescent="0.25">
      <c r="A338" s="9">
        <v>9500055940</v>
      </c>
      <c r="B338" s="10" t="s">
        <v>1684</v>
      </c>
      <c r="C338" s="10" t="s">
        <v>1685</v>
      </c>
      <c r="D338" s="11" t="s">
        <v>1204</v>
      </c>
      <c r="E338" s="10" t="s">
        <v>2503</v>
      </c>
      <c r="F338" s="11" t="s">
        <v>1205</v>
      </c>
      <c r="G338" s="10"/>
      <c r="H338" s="10"/>
      <c r="I338" s="9">
        <v>9094023612</v>
      </c>
      <c r="J338" s="10"/>
      <c r="K338" s="10"/>
      <c r="L338" s="10"/>
      <c r="M338" s="10" t="s">
        <v>2504</v>
      </c>
      <c r="N338" s="11" t="s">
        <v>1206</v>
      </c>
      <c r="O338" s="10" t="s">
        <v>4217</v>
      </c>
      <c r="P338" s="11" t="s">
        <v>55</v>
      </c>
      <c r="Q338" s="9" t="s">
        <v>2505</v>
      </c>
      <c r="R338" s="12">
        <v>46282</v>
      </c>
      <c r="S338" s="12">
        <v>46286</v>
      </c>
      <c r="T338" s="9"/>
      <c r="U338" s="10"/>
      <c r="V338" s="10"/>
      <c r="W338" s="10"/>
    </row>
    <row r="339" spans="1:23" x14ac:dyDescent="0.25">
      <c r="A339" s="9">
        <v>905559726651</v>
      </c>
      <c r="B339" s="10" t="s">
        <v>1684</v>
      </c>
      <c r="C339" s="10" t="s">
        <v>1685</v>
      </c>
      <c r="D339" s="11" t="s">
        <v>1210</v>
      </c>
      <c r="E339" s="9" t="s">
        <v>3853</v>
      </c>
      <c r="F339" s="11" t="s">
        <v>1211</v>
      </c>
      <c r="G339" s="10"/>
      <c r="H339" s="9" t="s">
        <v>3973</v>
      </c>
      <c r="I339" s="9"/>
      <c r="J339" s="10"/>
      <c r="K339" s="10"/>
      <c r="L339" s="10"/>
      <c r="M339" s="9" t="s">
        <v>4135</v>
      </c>
      <c r="N339" s="11" t="s">
        <v>1212</v>
      </c>
      <c r="O339" s="10" t="s">
        <v>4215</v>
      </c>
      <c r="P339" s="11" t="s">
        <v>28</v>
      </c>
      <c r="Q339" s="9" t="s">
        <v>3854</v>
      </c>
      <c r="R339" s="12">
        <v>46282</v>
      </c>
      <c r="S339" s="12">
        <v>46286</v>
      </c>
      <c r="T339" s="9"/>
      <c r="U339" s="10"/>
      <c r="V339" s="10"/>
      <c r="W339" s="10"/>
    </row>
    <row r="340" spans="1:23" x14ac:dyDescent="0.25">
      <c r="A340" s="9">
        <v>390872895405</v>
      </c>
      <c r="B340" s="10" t="s">
        <v>1684</v>
      </c>
      <c r="C340" s="10" t="s">
        <v>1685</v>
      </c>
      <c r="D340" s="11" t="s">
        <v>1213</v>
      </c>
      <c r="E340" s="10" t="s">
        <v>2506</v>
      </c>
      <c r="F340" s="11" t="s">
        <v>1214</v>
      </c>
      <c r="G340" s="10"/>
      <c r="H340" s="10" t="s">
        <v>2507</v>
      </c>
      <c r="I340" s="9"/>
      <c r="J340" s="10"/>
      <c r="K340" s="10"/>
      <c r="L340" s="10"/>
      <c r="M340" s="10" t="s">
        <v>2508</v>
      </c>
      <c r="N340" s="11" t="s">
        <v>1215</v>
      </c>
      <c r="O340" s="10" t="s">
        <v>4216</v>
      </c>
      <c r="P340" s="11" t="s">
        <v>43</v>
      </c>
      <c r="Q340" s="9" t="s">
        <v>2509</v>
      </c>
      <c r="R340" s="12">
        <v>46282</v>
      </c>
      <c r="S340" s="12">
        <v>46286</v>
      </c>
      <c r="T340" s="9"/>
      <c r="U340" s="10"/>
      <c r="V340" s="10"/>
      <c r="W340" s="10"/>
    </row>
    <row r="341" spans="1:23" x14ac:dyDescent="0.25">
      <c r="A341" s="9">
        <v>81332586411</v>
      </c>
      <c r="B341" s="10" t="s">
        <v>1684</v>
      </c>
      <c r="C341" s="10" t="s">
        <v>1685</v>
      </c>
      <c r="D341" s="11" t="s">
        <v>1216</v>
      </c>
      <c r="E341" s="10" t="s">
        <v>2510</v>
      </c>
      <c r="F341" s="11" t="s">
        <v>1217</v>
      </c>
      <c r="G341" s="10"/>
      <c r="H341" s="10" t="s">
        <v>2511</v>
      </c>
      <c r="I341" s="9"/>
      <c r="J341" s="10"/>
      <c r="K341" s="10"/>
      <c r="L341" s="10"/>
      <c r="M341" s="10" t="s">
        <v>2512</v>
      </c>
      <c r="N341" s="11" t="s">
        <v>1218</v>
      </c>
      <c r="O341" s="10" t="s">
        <v>4215</v>
      </c>
      <c r="P341" s="11" t="s">
        <v>560</v>
      </c>
      <c r="Q341" s="9" t="s">
        <v>2513</v>
      </c>
      <c r="R341" s="12">
        <v>46282</v>
      </c>
      <c r="S341" s="12">
        <v>46286</v>
      </c>
      <c r="T341" s="9"/>
      <c r="U341" s="10"/>
      <c r="V341" s="10"/>
      <c r="W341" s="10"/>
    </row>
    <row r="342" spans="1:23" x14ac:dyDescent="0.25">
      <c r="A342" s="9">
        <v>1212555291</v>
      </c>
      <c r="B342" s="10" t="s">
        <v>1684</v>
      </c>
      <c r="C342" s="10" t="s">
        <v>1685</v>
      </c>
      <c r="D342" s="11" t="s">
        <v>1219</v>
      </c>
      <c r="E342" s="10" t="s">
        <v>2514</v>
      </c>
      <c r="F342" s="11" t="s">
        <v>1220</v>
      </c>
      <c r="G342" s="10"/>
      <c r="H342" s="10" t="s">
        <v>2515</v>
      </c>
      <c r="I342" s="9"/>
      <c r="J342" s="10"/>
      <c r="K342" s="10"/>
      <c r="L342" s="10"/>
      <c r="M342" s="10" t="s">
        <v>2516</v>
      </c>
      <c r="N342" s="11" t="s">
        <v>1221</v>
      </c>
      <c r="O342" s="10" t="s">
        <v>4217</v>
      </c>
      <c r="P342" s="11" t="s">
        <v>55</v>
      </c>
      <c r="Q342" s="9" t="s">
        <v>2517</v>
      </c>
      <c r="R342" s="12">
        <v>46282</v>
      </c>
      <c r="S342" s="12">
        <v>46286</v>
      </c>
      <c r="T342" s="9"/>
      <c r="U342" s="10"/>
      <c r="V342" s="10"/>
      <c r="W342" s="10"/>
    </row>
    <row r="343" spans="1:23" x14ac:dyDescent="0.25">
      <c r="A343" s="9">
        <v>43295234139</v>
      </c>
      <c r="B343" s="10" t="s">
        <v>1684</v>
      </c>
      <c r="C343" s="10" t="s">
        <v>1685</v>
      </c>
      <c r="D343" s="11" t="s">
        <v>1223</v>
      </c>
      <c r="E343" s="10" t="s">
        <v>2518</v>
      </c>
      <c r="F343" s="11" t="s">
        <v>735</v>
      </c>
      <c r="G343" s="10"/>
      <c r="H343" s="10"/>
      <c r="I343" s="9"/>
      <c r="J343" s="10"/>
      <c r="K343" s="10"/>
      <c r="L343" s="10"/>
      <c r="M343" s="10" t="s">
        <v>2519</v>
      </c>
      <c r="N343" s="11" t="s">
        <v>1224</v>
      </c>
      <c r="O343" s="10" t="s">
        <v>4218</v>
      </c>
      <c r="P343" s="11" t="s">
        <v>554</v>
      </c>
      <c r="Q343" s="9" t="s">
        <v>2520</v>
      </c>
      <c r="R343" s="12">
        <v>46282</v>
      </c>
      <c r="S343" s="12">
        <v>46286</v>
      </c>
      <c r="T343" s="9"/>
      <c r="U343" s="10"/>
      <c r="V343" s="10"/>
      <c r="W343" s="10"/>
    </row>
    <row r="344" spans="1:23" x14ac:dyDescent="0.25">
      <c r="A344" s="9">
        <v>9825303873</v>
      </c>
      <c r="B344" s="10" t="s">
        <v>1684</v>
      </c>
      <c r="C344" s="10" t="s">
        <v>1685</v>
      </c>
      <c r="D344" s="11" t="s">
        <v>1226</v>
      </c>
      <c r="E344" s="9" t="s">
        <v>3855</v>
      </c>
      <c r="F344" s="11" t="s">
        <v>1227</v>
      </c>
      <c r="G344" s="10"/>
      <c r="H344" s="9" t="s">
        <v>3974</v>
      </c>
      <c r="I344" s="9"/>
      <c r="J344" s="10"/>
      <c r="K344" s="10"/>
      <c r="L344" s="10"/>
      <c r="M344" s="9" t="s">
        <v>4136</v>
      </c>
      <c r="N344" s="11" t="s">
        <v>1228</v>
      </c>
      <c r="O344" s="10" t="s">
        <v>4217</v>
      </c>
      <c r="P344" s="11" t="s">
        <v>55</v>
      </c>
      <c r="Q344" s="9" t="s">
        <v>4137</v>
      </c>
      <c r="R344" s="12">
        <v>46282</v>
      </c>
      <c r="S344" s="12">
        <v>46286</v>
      </c>
      <c r="T344" s="9"/>
      <c r="U344" s="10"/>
      <c r="V344" s="10"/>
      <c r="W344" s="10"/>
    </row>
    <row r="345" spans="1:23" x14ac:dyDescent="0.25">
      <c r="A345" s="9">
        <v>34959807473</v>
      </c>
      <c r="B345" s="10" t="s">
        <v>1684</v>
      </c>
      <c r="C345" s="10" t="s">
        <v>1685</v>
      </c>
      <c r="D345" s="11" t="s">
        <v>1232</v>
      </c>
      <c r="E345" s="10" t="s">
        <v>2521</v>
      </c>
      <c r="F345" s="11" t="s">
        <v>1233</v>
      </c>
      <c r="G345" s="10"/>
      <c r="H345" s="10"/>
      <c r="I345" s="9"/>
      <c r="J345" s="10"/>
      <c r="K345" s="10"/>
      <c r="L345" s="10"/>
      <c r="M345" s="10" t="s">
        <v>2522</v>
      </c>
      <c r="N345" s="11" t="s">
        <v>1234</v>
      </c>
      <c r="O345" s="10" t="s">
        <v>4221</v>
      </c>
      <c r="P345" s="11" t="s">
        <v>179</v>
      </c>
      <c r="Q345" s="9" t="s">
        <v>2523</v>
      </c>
      <c r="R345" s="12">
        <v>46282</v>
      </c>
      <c r="S345" s="12">
        <v>46286</v>
      </c>
      <c r="T345" s="9"/>
      <c r="U345" s="10"/>
      <c r="V345" s="10"/>
      <c r="W345" s="10"/>
    </row>
    <row r="346" spans="1:23" x14ac:dyDescent="0.25">
      <c r="A346" s="9">
        <v>33243440248</v>
      </c>
      <c r="B346" s="10" t="s">
        <v>1684</v>
      </c>
      <c r="C346" s="10" t="s">
        <v>1685</v>
      </c>
      <c r="D346" s="11" t="s">
        <v>1235</v>
      </c>
      <c r="E346" s="10" t="s">
        <v>2524</v>
      </c>
      <c r="F346" s="11" t="s">
        <v>1236</v>
      </c>
      <c r="G346" s="10"/>
      <c r="H346" s="10"/>
      <c r="I346" s="9"/>
      <c r="J346" s="10"/>
      <c r="K346" s="10"/>
      <c r="L346" s="10"/>
      <c r="M346" s="10" t="s">
        <v>2525</v>
      </c>
      <c r="N346" s="11" t="s">
        <v>1237</v>
      </c>
      <c r="O346" s="10" t="s">
        <v>4222</v>
      </c>
      <c r="P346" s="11" t="s">
        <v>191</v>
      </c>
      <c r="Q346" s="9" t="s">
        <v>2526</v>
      </c>
      <c r="R346" s="12">
        <v>46282</v>
      </c>
      <c r="S346" s="12">
        <v>46286</v>
      </c>
      <c r="T346" s="9"/>
      <c r="U346" s="10"/>
      <c r="V346" s="10"/>
      <c r="W346" s="10"/>
    </row>
    <row r="347" spans="1:23" x14ac:dyDescent="0.25">
      <c r="A347" s="9">
        <v>14506537868</v>
      </c>
      <c r="B347" s="10" t="s">
        <v>1684</v>
      </c>
      <c r="C347" s="10" t="s">
        <v>1685</v>
      </c>
      <c r="D347" s="11" t="s">
        <v>1238</v>
      </c>
      <c r="E347" s="10" t="s">
        <v>2527</v>
      </c>
      <c r="F347" s="11" t="s">
        <v>1239</v>
      </c>
      <c r="G347" s="10"/>
      <c r="H347" s="10"/>
      <c r="I347" s="9"/>
      <c r="J347" s="10"/>
      <c r="K347" s="10"/>
      <c r="L347" s="10"/>
      <c r="M347" s="10" t="s">
        <v>2528</v>
      </c>
      <c r="N347" s="11" t="s">
        <v>4206</v>
      </c>
      <c r="O347" s="10" t="s">
        <v>121</v>
      </c>
      <c r="P347" s="11" t="s">
        <v>113</v>
      </c>
      <c r="Q347" s="9" t="s">
        <v>2529</v>
      </c>
      <c r="R347" s="12">
        <v>46282</v>
      </c>
      <c r="S347" s="12">
        <v>46286</v>
      </c>
      <c r="T347" s="9"/>
      <c r="U347" s="10"/>
      <c r="V347" s="10"/>
      <c r="W347" s="10"/>
    </row>
    <row r="348" spans="1:23" x14ac:dyDescent="0.25">
      <c r="A348" s="9">
        <v>81729807175</v>
      </c>
      <c r="B348" s="10" t="s">
        <v>1684</v>
      </c>
      <c r="C348" s="10" t="s">
        <v>1685</v>
      </c>
      <c r="D348" s="11" t="s">
        <v>1240</v>
      </c>
      <c r="E348" s="9" t="s">
        <v>3856</v>
      </c>
      <c r="F348" s="11" t="s">
        <v>1241</v>
      </c>
      <c r="G348" s="10"/>
      <c r="H348" s="9" t="s">
        <v>3975</v>
      </c>
      <c r="I348" s="9"/>
      <c r="J348" s="10"/>
      <c r="K348" s="10"/>
      <c r="L348" s="10"/>
      <c r="M348" s="9" t="s">
        <v>4138</v>
      </c>
      <c r="N348" s="11" t="s">
        <v>1242</v>
      </c>
      <c r="O348" s="10" t="s">
        <v>4215</v>
      </c>
      <c r="P348" s="11" t="s">
        <v>560</v>
      </c>
      <c r="Q348" s="9" t="s">
        <v>3857</v>
      </c>
      <c r="R348" s="12">
        <v>46282</v>
      </c>
      <c r="S348" s="12">
        <v>46286</v>
      </c>
      <c r="T348" s="9"/>
      <c r="U348" s="10"/>
      <c r="V348" s="10"/>
      <c r="W348" s="10"/>
    </row>
    <row r="349" spans="1:23" x14ac:dyDescent="0.25">
      <c r="A349" s="9">
        <v>862985567686</v>
      </c>
      <c r="B349" s="10" t="s">
        <v>1684</v>
      </c>
      <c r="C349" s="10" t="s">
        <v>1685</v>
      </c>
      <c r="D349" s="11" t="s">
        <v>1245</v>
      </c>
      <c r="E349" s="10" t="s">
        <v>2533</v>
      </c>
      <c r="F349" s="11" t="s">
        <v>789</v>
      </c>
      <c r="G349" s="10"/>
      <c r="H349" s="10"/>
      <c r="I349" s="9">
        <v>862987851838</v>
      </c>
      <c r="J349" s="10"/>
      <c r="K349" s="10"/>
      <c r="L349" s="10"/>
      <c r="M349" s="10" t="s">
        <v>2534</v>
      </c>
      <c r="N349" s="11" t="s">
        <v>1246</v>
      </c>
      <c r="O349" s="10" t="s">
        <v>4215</v>
      </c>
      <c r="P349" s="11" t="s">
        <v>48</v>
      </c>
      <c r="Q349" s="9" t="s">
        <v>2535</v>
      </c>
      <c r="R349" s="12">
        <v>46282</v>
      </c>
      <c r="S349" s="12">
        <v>46286</v>
      </c>
      <c r="T349" s="9"/>
      <c r="U349" s="10"/>
      <c r="V349" s="10"/>
      <c r="W349" s="10"/>
    </row>
    <row r="350" spans="1:23" x14ac:dyDescent="0.25">
      <c r="A350" s="9">
        <v>8653181921030</v>
      </c>
      <c r="B350" s="10" t="s">
        <v>1684</v>
      </c>
      <c r="C350" s="10" t="s">
        <v>1685</v>
      </c>
      <c r="D350" s="11" t="s">
        <v>1248</v>
      </c>
      <c r="E350" s="10" t="s">
        <v>2536</v>
      </c>
      <c r="F350" s="11" t="s">
        <v>1249</v>
      </c>
      <c r="G350" s="10"/>
      <c r="H350" s="10"/>
      <c r="I350" s="9"/>
      <c r="J350" s="10"/>
      <c r="K350" s="10"/>
      <c r="L350" s="10"/>
      <c r="M350" s="10" t="s">
        <v>2537</v>
      </c>
      <c r="N350" s="11" t="s">
        <v>1250</v>
      </c>
      <c r="O350" s="10" t="s">
        <v>4215</v>
      </c>
      <c r="P350" s="11" t="s">
        <v>48</v>
      </c>
      <c r="Q350" s="9" t="s">
        <v>2538</v>
      </c>
      <c r="R350" s="12">
        <v>46282</v>
      </c>
      <c r="S350" s="12">
        <v>46286</v>
      </c>
      <c r="T350" s="9"/>
      <c r="U350" s="10"/>
      <c r="V350" s="10"/>
      <c r="W350" s="10"/>
    </row>
    <row r="351" spans="1:23" x14ac:dyDescent="0.25">
      <c r="A351" s="9">
        <v>865342230010</v>
      </c>
      <c r="B351" s="10" t="s">
        <v>1684</v>
      </c>
      <c r="C351" s="10" t="s">
        <v>1685</v>
      </c>
      <c r="D351" s="11" t="s">
        <v>1251</v>
      </c>
      <c r="E351" s="9" t="s">
        <v>3858</v>
      </c>
      <c r="F351" s="11" t="s">
        <v>1252</v>
      </c>
      <c r="G351" s="10"/>
      <c r="H351" s="9"/>
      <c r="I351" s="9"/>
      <c r="J351" s="10"/>
      <c r="K351" s="10"/>
      <c r="L351" s="10"/>
      <c r="M351" s="9" t="s">
        <v>4139</v>
      </c>
      <c r="N351" s="11" t="s">
        <v>690</v>
      </c>
      <c r="O351" s="10" t="s">
        <v>4215</v>
      </c>
      <c r="P351" s="11" t="s">
        <v>48</v>
      </c>
      <c r="Q351" s="9" t="s">
        <v>4140</v>
      </c>
      <c r="R351" s="12">
        <v>46282</v>
      </c>
      <c r="S351" s="12">
        <v>46286</v>
      </c>
      <c r="T351" s="9"/>
      <c r="U351" s="10"/>
      <c r="V351" s="10"/>
      <c r="W351" s="10"/>
    </row>
    <row r="352" spans="1:23" x14ac:dyDescent="0.25">
      <c r="A352" s="9">
        <v>8619953133988</v>
      </c>
      <c r="B352" s="10" t="s">
        <v>1684</v>
      </c>
      <c r="C352" s="10" t="s">
        <v>1685</v>
      </c>
      <c r="D352" s="11" t="s">
        <v>1253</v>
      </c>
      <c r="E352" s="10" t="s">
        <v>2539</v>
      </c>
      <c r="F352" s="11" t="s">
        <v>1254</v>
      </c>
      <c r="G352" s="10"/>
      <c r="H352" s="10"/>
      <c r="I352" s="9"/>
      <c r="J352" s="10"/>
      <c r="K352" s="10"/>
      <c r="L352" s="10"/>
      <c r="M352" s="10" t="s">
        <v>2540</v>
      </c>
      <c r="N352" s="11" t="s">
        <v>1255</v>
      </c>
      <c r="O352" s="10" t="s">
        <v>4215</v>
      </c>
      <c r="P352" s="11" t="s">
        <v>48</v>
      </c>
      <c r="Q352" s="9" t="s">
        <v>2541</v>
      </c>
      <c r="R352" s="12">
        <v>46282</v>
      </c>
      <c r="S352" s="12">
        <v>46286</v>
      </c>
      <c r="T352" s="9"/>
      <c r="U352" s="10"/>
      <c r="V352" s="10"/>
      <c r="W352" s="10"/>
    </row>
    <row r="353" spans="1:23" x14ac:dyDescent="0.25">
      <c r="A353" s="9">
        <v>8616621108513</v>
      </c>
      <c r="B353" s="10" t="s">
        <v>1684</v>
      </c>
      <c r="C353" s="10" t="s">
        <v>1685</v>
      </c>
      <c r="D353" s="11" t="s">
        <v>1256</v>
      </c>
      <c r="E353" s="10" t="s">
        <v>2542</v>
      </c>
      <c r="F353" s="11" t="s">
        <v>196</v>
      </c>
      <c r="G353" s="10"/>
      <c r="H353" s="10"/>
      <c r="I353" s="9"/>
      <c r="J353" s="10"/>
      <c r="K353" s="10"/>
      <c r="L353" s="10"/>
      <c r="M353" s="10" t="s">
        <v>2543</v>
      </c>
      <c r="N353" s="11" t="s">
        <v>102</v>
      </c>
      <c r="O353" s="10" t="s">
        <v>4215</v>
      </c>
      <c r="P353" s="11" t="s">
        <v>48</v>
      </c>
      <c r="Q353" s="9" t="s">
        <v>2544</v>
      </c>
      <c r="R353" s="12">
        <v>46282</v>
      </c>
      <c r="S353" s="12">
        <v>46286</v>
      </c>
      <c r="T353" s="9"/>
      <c r="U353" s="10"/>
      <c r="V353" s="10"/>
      <c r="W353" s="10"/>
    </row>
    <row r="354" spans="1:23" x14ac:dyDescent="0.25">
      <c r="A354" s="9">
        <v>862159921976</v>
      </c>
      <c r="B354" s="10" t="s">
        <v>1684</v>
      </c>
      <c r="C354" s="10" t="s">
        <v>1685</v>
      </c>
      <c r="D354" s="11" t="s">
        <v>1257</v>
      </c>
      <c r="E354" s="10" t="s">
        <v>2545</v>
      </c>
      <c r="F354" s="11" t="s">
        <v>1258</v>
      </c>
      <c r="G354" s="10"/>
      <c r="H354" s="10"/>
      <c r="I354" s="9"/>
      <c r="J354" s="10"/>
      <c r="K354" s="10"/>
      <c r="L354" s="10"/>
      <c r="M354" s="10" t="s">
        <v>2546</v>
      </c>
      <c r="N354" s="11" t="s">
        <v>102</v>
      </c>
      <c r="O354" s="10" t="s">
        <v>4215</v>
      </c>
      <c r="P354" s="11" t="s">
        <v>48</v>
      </c>
      <c r="Q354" s="9" t="s">
        <v>2547</v>
      </c>
      <c r="R354" s="12">
        <v>46282</v>
      </c>
      <c r="S354" s="12">
        <v>46286</v>
      </c>
      <c r="T354" s="9"/>
      <c r="U354" s="10"/>
      <c r="V354" s="10"/>
      <c r="W354" s="10"/>
    </row>
    <row r="355" spans="1:23" x14ac:dyDescent="0.25">
      <c r="A355" s="9">
        <v>8613671943827</v>
      </c>
      <c r="B355" s="10" t="s">
        <v>1684</v>
      </c>
      <c r="C355" s="10" t="s">
        <v>1685</v>
      </c>
      <c r="D355" s="11" t="s">
        <v>1259</v>
      </c>
      <c r="E355" s="10" t="s">
        <v>2548</v>
      </c>
      <c r="F355" s="11" t="s">
        <v>1260</v>
      </c>
      <c r="G355" s="10"/>
      <c r="H355" s="10"/>
      <c r="I355" s="9"/>
      <c r="J355" s="10"/>
      <c r="K355" s="10"/>
      <c r="L355" s="10"/>
      <c r="M355" s="10" t="s">
        <v>2549</v>
      </c>
      <c r="N355" s="11" t="s">
        <v>102</v>
      </c>
      <c r="O355" s="10" t="s">
        <v>4215</v>
      </c>
      <c r="P355" s="11" t="s">
        <v>48</v>
      </c>
      <c r="Q355" s="9" t="s">
        <v>2550</v>
      </c>
      <c r="R355" s="12">
        <v>46282</v>
      </c>
      <c r="S355" s="12">
        <v>46286</v>
      </c>
      <c r="T355" s="9"/>
      <c r="U355" s="10"/>
      <c r="V355" s="10"/>
      <c r="W355" s="10"/>
    </row>
    <row r="356" spans="1:23" x14ac:dyDescent="0.25">
      <c r="A356" s="9">
        <v>8615221301376</v>
      </c>
      <c r="B356" s="10" t="s">
        <v>1684</v>
      </c>
      <c r="C356" s="10" t="s">
        <v>1685</v>
      </c>
      <c r="D356" s="11" t="s">
        <v>1261</v>
      </c>
      <c r="E356" s="9" t="s">
        <v>3917</v>
      </c>
      <c r="F356" s="11" t="s">
        <v>1262</v>
      </c>
      <c r="G356" s="10"/>
      <c r="H356" s="9" t="s">
        <v>3976</v>
      </c>
      <c r="I356" s="9"/>
      <c r="J356" s="10"/>
      <c r="K356" s="10"/>
      <c r="L356" s="10"/>
      <c r="M356" s="9" t="s">
        <v>4141</v>
      </c>
      <c r="N356" s="11" t="s">
        <v>102</v>
      </c>
      <c r="O356" s="10" t="s">
        <v>4215</v>
      </c>
      <c r="P356" s="11" t="s">
        <v>48</v>
      </c>
      <c r="Q356" s="9" t="s">
        <v>3859</v>
      </c>
      <c r="R356" s="12">
        <v>46282</v>
      </c>
      <c r="S356" s="12">
        <v>46286</v>
      </c>
      <c r="T356" s="9"/>
      <c r="U356" s="10"/>
      <c r="V356" s="10"/>
      <c r="W356" s="10"/>
    </row>
    <row r="357" spans="1:23" x14ac:dyDescent="0.25">
      <c r="A357" s="9">
        <v>862131295500</v>
      </c>
      <c r="B357" s="10" t="s">
        <v>1684</v>
      </c>
      <c r="C357" s="10" t="s">
        <v>1685</v>
      </c>
      <c r="D357" s="11" t="s">
        <v>1263</v>
      </c>
      <c r="E357" s="10" t="s">
        <v>2551</v>
      </c>
      <c r="F357" s="11" t="s">
        <v>1264</v>
      </c>
      <c r="G357" s="10"/>
      <c r="H357" s="10"/>
      <c r="I357" s="9"/>
      <c r="J357" s="10"/>
      <c r="K357" s="10"/>
      <c r="L357" s="10"/>
      <c r="M357" s="10" t="s">
        <v>2552</v>
      </c>
      <c r="N357" s="11" t="s">
        <v>1265</v>
      </c>
      <c r="O357" s="10" t="s">
        <v>4215</v>
      </c>
      <c r="P357" s="11" t="s">
        <v>48</v>
      </c>
      <c r="Q357" s="9" t="s">
        <v>2553</v>
      </c>
      <c r="R357" s="12">
        <v>46282</v>
      </c>
      <c r="S357" s="12">
        <v>46286</v>
      </c>
      <c r="T357" s="9"/>
      <c r="U357" s="10"/>
      <c r="V357" s="10"/>
      <c r="W357" s="10"/>
    </row>
    <row r="358" spans="1:23" x14ac:dyDescent="0.25">
      <c r="A358" s="9">
        <v>862169597779</v>
      </c>
      <c r="B358" s="10" t="s">
        <v>1684</v>
      </c>
      <c r="C358" s="10" t="s">
        <v>1685</v>
      </c>
      <c r="D358" s="11" t="s">
        <v>1266</v>
      </c>
      <c r="E358" s="10" t="s">
        <v>2554</v>
      </c>
      <c r="F358" s="11" t="s">
        <v>1267</v>
      </c>
      <c r="G358" s="10"/>
      <c r="H358" s="10" t="s">
        <v>2555</v>
      </c>
      <c r="I358" s="9"/>
      <c r="J358" s="10"/>
      <c r="K358" s="10"/>
      <c r="L358" s="10"/>
      <c r="M358" s="10" t="s">
        <v>2556</v>
      </c>
      <c r="N358" s="11" t="s">
        <v>102</v>
      </c>
      <c r="O358" s="10" t="s">
        <v>4215</v>
      </c>
      <c r="P358" s="11" t="s">
        <v>48</v>
      </c>
      <c r="Q358" s="9" t="s">
        <v>2557</v>
      </c>
      <c r="R358" s="12">
        <v>46282</v>
      </c>
      <c r="S358" s="12">
        <v>46286</v>
      </c>
      <c r="T358" s="9"/>
      <c r="U358" s="10"/>
      <c r="V358" s="10"/>
      <c r="W358" s="10"/>
    </row>
    <row r="359" spans="1:23" x14ac:dyDescent="0.25">
      <c r="A359" s="9">
        <v>862160975248</v>
      </c>
      <c r="B359" s="10" t="s">
        <v>1684</v>
      </c>
      <c r="C359" s="10" t="s">
        <v>1685</v>
      </c>
      <c r="D359" s="11" t="s">
        <v>1270</v>
      </c>
      <c r="E359" s="10" t="s">
        <v>2558</v>
      </c>
      <c r="F359" s="11" t="s">
        <v>1271</v>
      </c>
      <c r="G359" s="10"/>
      <c r="H359" s="10"/>
      <c r="I359" s="9"/>
      <c r="J359" s="10"/>
      <c r="K359" s="10"/>
      <c r="L359" s="10"/>
      <c r="M359" s="10" t="s">
        <v>2559</v>
      </c>
      <c r="N359" s="11" t="s">
        <v>102</v>
      </c>
      <c r="O359" s="10" t="s">
        <v>4215</v>
      </c>
      <c r="P359" s="11" t="s">
        <v>48</v>
      </c>
      <c r="Q359" s="9" t="s">
        <v>2560</v>
      </c>
      <c r="R359" s="12">
        <v>46282</v>
      </c>
      <c r="S359" s="12">
        <v>46286</v>
      </c>
      <c r="T359" s="9"/>
      <c r="U359" s="10"/>
      <c r="V359" s="10"/>
      <c r="W359" s="10"/>
    </row>
    <row r="360" spans="1:23" x14ac:dyDescent="0.25">
      <c r="A360" s="9">
        <v>862154887415</v>
      </c>
      <c r="B360" s="10" t="s">
        <v>1684</v>
      </c>
      <c r="C360" s="10" t="s">
        <v>1685</v>
      </c>
      <c r="D360" s="11" t="s">
        <v>1272</v>
      </c>
      <c r="E360" s="10" t="s">
        <v>2896</v>
      </c>
      <c r="F360" s="11" t="s">
        <v>1273</v>
      </c>
      <c r="G360" s="10"/>
      <c r="H360" s="10"/>
      <c r="I360" s="9"/>
      <c r="J360" s="10"/>
      <c r="K360" s="10"/>
      <c r="L360" s="10"/>
      <c r="M360" s="10" t="s">
        <v>2561</v>
      </c>
      <c r="N360" s="11" t="s">
        <v>102</v>
      </c>
      <c r="O360" s="10" t="s">
        <v>4215</v>
      </c>
      <c r="P360" s="11" t="s">
        <v>48</v>
      </c>
      <c r="Q360" s="9" t="s">
        <v>2895</v>
      </c>
      <c r="R360" s="12">
        <v>46282</v>
      </c>
      <c r="S360" s="12">
        <v>46286</v>
      </c>
      <c r="T360" s="9"/>
      <c r="U360" s="10"/>
      <c r="V360" s="10"/>
      <c r="W360" s="10"/>
    </row>
    <row r="361" spans="1:23" x14ac:dyDescent="0.25">
      <c r="A361" s="9">
        <v>8613764900418</v>
      </c>
      <c r="B361" s="10" t="s">
        <v>1684</v>
      </c>
      <c r="C361" s="10" t="s">
        <v>1685</v>
      </c>
      <c r="D361" s="11" t="s">
        <v>1274</v>
      </c>
      <c r="E361" s="10" t="s">
        <v>2562</v>
      </c>
      <c r="F361" s="11" t="s">
        <v>1275</v>
      </c>
      <c r="G361" s="10"/>
      <c r="H361" s="10"/>
      <c r="I361" s="9"/>
      <c r="J361" s="10"/>
      <c r="K361" s="10"/>
      <c r="L361" s="10"/>
      <c r="M361" s="10" t="s">
        <v>2563</v>
      </c>
      <c r="N361" s="11" t="s">
        <v>102</v>
      </c>
      <c r="O361" s="10" t="s">
        <v>4215</v>
      </c>
      <c r="P361" s="11" t="s">
        <v>48</v>
      </c>
      <c r="Q361" s="9" t="s">
        <v>2564</v>
      </c>
      <c r="R361" s="12">
        <v>46282</v>
      </c>
      <c r="S361" s="12">
        <v>46286</v>
      </c>
      <c r="T361" s="9"/>
      <c r="U361" s="10"/>
      <c r="V361" s="10"/>
      <c r="W361" s="10"/>
    </row>
    <row r="362" spans="1:23" x14ac:dyDescent="0.25">
      <c r="A362" s="9">
        <v>863508237869</v>
      </c>
      <c r="B362" s="10" t="s">
        <v>1684</v>
      </c>
      <c r="C362" s="10" t="s">
        <v>1685</v>
      </c>
      <c r="D362" s="11" t="s">
        <v>1277</v>
      </c>
      <c r="E362" s="10" t="s">
        <v>2565</v>
      </c>
      <c r="F362" s="11" t="s">
        <v>1278</v>
      </c>
      <c r="G362" s="10"/>
      <c r="H362" s="10"/>
      <c r="I362" s="9"/>
      <c r="J362" s="10"/>
      <c r="K362" s="10"/>
      <c r="L362" s="10"/>
      <c r="M362" s="10" t="s">
        <v>2566</v>
      </c>
      <c r="N362" s="11" t="s">
        <v>102</v>
      </c>
      <c r="O362" s="10" t="s">
        <v>4215</v>
      </c>
      <c r="P362" s="11" t="s">
        <v>48</v>
      </c>
      <c r="Q362" s="9" t="s">
        <v>2567</v>
      </c>
      <c r="R362" s="12">
        <v>46282</v>
      </c>
      <c r="S362" s="12">
        <v>46286</v>
      </c>
      <c r="T362" s="9"/>
      <c r="U362" s="10"/>
      <c r="V362" s="10"/>
      <c r="W362" s="10"/>
    </row>
    <row r="363" spans="1:23" x14ac:dyDescent="0.25">
      <c r="A363" s="9">
        <v>8669597872</v>
      </c>
      <c r="B363" s="10" t="s">
        <v>1684</v>
      </c>
      <c r="C363" s="10" t="s">
        <v>1685</v>
      </c>
      <c r="D363" s="11" t="s">
        <v>1279</v>
      </c>
      <c r="E363" s="10" t="s">
        <v>2568</v>
      </c>
      <c r="F363" s="11" t="s">
        <v>762</v>
      </c>
      <c r="G363" s="10"/>
      <c r="H363" s="10"/>
      <c r="I363" s="9"/>
      <c r="J363" s="10"/>
      <c r="K363" s="10"/>
      <c r="L363" s="10"/>
      <c r="M363" s="10" t="s">
        <v>2569</v>
      </c>
      <c r="N363" s="11" t="s">
        <v>102</v>
      </c>
      <c r="O363" s="10" t="s">
        <v>4215</v>
      </c>
      <c r="P363" s="11" t="s">
        <v>48</v>
      </c>
      <c r="Q363" s="9" t="s">
        <v>2570</v>
      </c>
      <c r="R363" s="12">
        <v>46282</v>
      </c>
      <c r="S363" s="12">
        <v>46286</v>
      </c>
      <c r="T363" s="9"/>
      <c r="U363" s="10"/>
      <c r="V363" s="10"/>
      <c r="W363" s="10"/>
    </row>
    <row r="364" spans="1:23" x14ac:dyDescent="0.25">
      <c r="A364" s="9">
        <v>862168923300</v>
      </c>
      <c r="B364" s="10" t="s">
        <v>1684</v>
      </c>
      <c r="C364" s="10" t="s">
        <v>1685</v>
      </c>
      <c r="D364" s="11" t="s">
        <v>1280</v>
      </c>
      <c r="E364" s="10" t="s">
        <v>2571</v>
      </c>
      <c r="F364" s="11" t="s">
        <v>1281</v>
      </c>
      <c r="G364" s="10"/>
      <c r="H364" s="10"/>
      <c r="I364" s="9"/>
      <c r="J364" s="10"/>
      <c r="K364" s="10"/>
      <c r="L364" s="10"/>
      <c r="M364" s="10" t="s">
        <v>2572</v>
      </c>
      <c r="N364" s="11" t="s">
        <v>102</v>
      </c>
      <c r="O364" s="10" t="s">
        <v>4215</v>
      </c>
      <c r="P364" s="11" t="s">
        <v>48</v>
      </c>
      <c r="Q364" s="9" t="s">
        <v>2573</v>
      </c>
      <c r="R364" s="12">
        <v>46282</v>
      </c>
      <c r="S364" s="12">
        <v>46286</v>
      </c>
      <c r="T364" s="9"/>
      <c r="U364" s="10"/>
      <c r="V364" s="10"/>
      <c r="W364" s="10"/>
    </row>
    <row r="365" spans="1:23" x14ac:dyDescent="0.25">
      <c r="A365" s="9">
        <v>8618357530649</v>
      </c>
      <c r="B365" s="10" t="s">
        <v>1684</v>
      </c>
      <c r="C365" s="10" t="s">
        <v>1685</v>
      </c>
      <c r="D365" s="11" t="s">
        <v>1284</v>
      </c>
      <c r="E365" s="9" t="s">
        <v>3860</v>
      </c>
      <c r="F365" s="11" t="s">
        <v>544</v>
      </c>
      <c r="G365" s="10"/>
      <c r="H365" s="9" t="s">
        <v>3977</v>
      </c>
      <c r="I365" s="9"/>
      <c r="J365" s="10"/>
      <c r="K365" s="10"/>
      <c r="L365" s="10"/>
      <c r="M365" s="9" t="s">
        <v>4142</v>
      </c>
      <c r="N365" s="11" t="s">
        <v>1285</v>
      </c>
      <c r="O365" s="10" t="s">
        <v>4215</v>
      </c>
      <c r="P365" s="11" t="s">
        <v>48</v>
      </c>
      <c r="Q365" s="9" t="s">
        <v>3861</v>
      </c>
      <c r="R365" s="12">
        <v>46282</v>
      </c>
      <c r="S365" s="12">
        <v>46286</v>
      </c>
      <c r="T365" s="9"/>
      <c r="U365" s="10"/>
      <c r="V365" s="10"/>
      <c r="W365" s="10"/>
    </row>
    <row r="366" spans="1:23" x14ac:dyDescent="0.25">
      <c r="A366" s="9">
        <v>9843071444</v>
      </c>
      <c r="B366" s="10" t="s">
        <v>1684</v>
      </c>
      <c r="C366" s="10" t="s">
        <v>1685</v>
      </c>
      <c r="D366" s="11" t="s">
        <v>1286</v>
      </c>
      <c r="E366" s="10" t="s">
        <v>2578</v>
      </c>
      <c r="F366" s="11" t="s">
        <v>1287</v>
      </c>
      <c r="G366" s="10"/>
      <c r="H366" s="10" t="s">
        <v>2579</v>
      </c>
      <c r="I366" s="9"/>
      <c r="J366" s="10"/>
      <c r="K366" s="10"/>
      <c r="L366" s="10"/>
      <c r="M366" s="10" t="s">
        <v>2580</v>
      </c>
      <c r="N366" s="11" t="s">
        <v>1288</v>
      </c>
      <c r="O366" s="10" t="s">
        <v>4217</v>
      </c>
      <c r="P366" s="11" t="s">
        <v>55</v>
      </c>
      <c r="Q366" s="9" t="s">
        <v>2581</v>
      </c>
      <c r="R366" s="12">
        <v>46282</v>
      </c>
      <c r="S366" s="12">
        <v>46286</v>
      </c>
      <c r="T366" s="9"/>
      <c r="U366" s="10"/>
      <c r="V366" s="10"/>
      <c r="W366" s="10"/>
    </row>
    <row r="367" spans="1:23" x14ac:dyDescent="0.25">
      <c r="A367" s="9">
        <v>864000003207</v>
      </c>
      <c r="B367" s="10" t="s">
        <v>1684</v>
      </c>
      <c r="C367" s="10" t="s">
        <v>1685</v>
      </c>
      <c r="D367" s="11" t="s">
        <v>1291</v>
      </c>
      <c r="E367" s="9" t="s">
        <v>3862</v>
      </c>
      <c r="F367" s="11" t="s">
        <v>1292</v>
      </c>
      <c r="G367" s="10"/>
      <c r="H367" s="9" t="s">
        <v>3978</v>
      </c>
      <c r="I367" s="9"/>
      <c r="J367" s="10"/>
      <c r="K367" s="10"/>
      <c r="L367" s="10"/>
      <c r="M367" s="9" t="s">
        <v>4143</v>
      </c>
      <c r="N367" s="11" t="s">
        <v>981</v>
      </c>
      <c r="O367" s="10" t="s">
        <v>4215</v>
      </c>
      <c r="P367" s="11" t="s">
        <v>48</v>
      </c>
      <c r="Q367" s="9" t="s">
        <v>3863</v>
      </c>
      <c r="R367" s="12">
        <v>46282</v>
      </c>
      <c r="S367" s="12">
        <v>46286</v>
      </c>
      <c r="T367" s="9"/>
      <c r="U367" s="10"/>
      <c r="V367" s="10"/>
      <c r="W367" s="10"/>
    </row>
    <row r="368" spans="1:23" x14ac:dyDescent="0.25">
      <c r="A368" s="9">
        <v>8675527264889</v>
      </c>
      <c r="B368" s="10" t="s">
        <v>1684</v>
      </c>
      <c r="C368" s="10" t="s">
        <v>1685</v>
      </c>
      <c r="D368" s="11" t="s">
        <v>1293</v>
      </c>
      <c r="E368" s="10" t="s">
        <v>2582</v>
      </c>
      <c r="F368" s="11" t="s">
        <v>1294</v>
      </c>
      <c r="G368" s="10"/>
      <c r="H368" s="10"/>
      <c r="I368" s="9">
        <v>8618926574667</v>
      </c>
      <c r="J368" s="10"/>
      <c r="K368" s="10"/>
      <c r="L368" s="10"/>
      <c r="M368" s="10" t="s">
        <v>2583</v>
      </c>
      <c r="N368" s="11" t="s">
        <v>981</v>
      </c>
      <c r="O368" s="10" t="s">
        <v>4215</v>
      </c>
      <c r="P368" s="11" t="s">
        <v>48</v>
      </c>
      <c r="Q368" s="9" t="s">
        <v>2584</v>
      </c>
      <c r="R368" s="12">
        <v>46282</v>
      </c>
      <c r="S368" s="12">
        <v>46286</v>
      </c>
      <c r="T368" s="9"/>
      <c r="U368" s="10"/>
      <c r="V368" s="10"/>
      <c r="W368" s="10"/>
    </row>
    <row r="369" spans="1:23" x14ac:dyDescent="0.25">
      <c r="A369" s="9">
        <v>8675581467086</v>
      </c>
      <c r="B369" s="10" t="s">
        <v>1684</v>
      </c>
      <c r="C369" s="10" t="s">
        <v>1685</v>
      </c>
      <c r="D369" s="11" t="s">
        <v>1295</v>
      </c>
      <c r="E369" s="9" t="s">
        <v>3918</v>
      </c>
      <c r="F369" s="11" t="s">
        <v>1296</v>
      </c>
      <c r="G369" s="10"/>
      <c r="H369" s="9"/>
      <c r="I369" s="9"/>
      <c r="J369" s="10"/>
      <c r="K369" s="10"/>
      <c r="L369" s="10"/>
      <c r="M369" s="9" t="s">
        <v>4144</v>
      </c>
      <c r="N369" s="11" t="s">
        <v>981</v>
      </c>
      <c r="O369" s="10" t="s">
        <v>4215</v>
      </c>
      <c r="P369" s="11" t="s">
        <v>48</v>
      </c>
      <c r="Q369" s="9" t="s">
        <v>3919</v>
      </c>
      <c r="R369" s="12">
        <v>46282</v>
      </c>
      <c r="S369" s="12">
        <v>46286</v>
      </c>
      <c r="T369" s="9"/>
      <c r="U369" s="10"/>
      <c r="V369" s="10"/>
      <c r="W369" s="10"/>
    </row>
    <row r="370" spans="1:23" x14ac:dyDescent="0.25">
      <c r="A370" s="9">
        <v>8613378402566</v>
      </c>
      <c r="B370" s="10" t="s">
        <v>1684</v>
      </c>
      <c r="C370" s="10" t="s">
        <v>1685</v>
      </c>
      <c r="D370" s="11" t="s">
        <v>3544</v>
      </c>
      <c r="E370" s="9" t="s">
        <v>3864</v>
      </c>
      <c r="F370" s="11" t="s">
        <v>765</v>
      </c>
      <c r="G370" s="10"/>
      <c r="H370" s="9" t="s">
        <v>3979</v>
      </c>
      <c r="I370" s="9"/>
      <c r="J370" s="10"/>
      <c r="K370" s="10"/>
      <c r="L370" s="10"/>
      <c r="M370" s="9" t="s">
        <v>4145</v>
      </c>
      <c r="N370" s="11" t="s">
        <v>981</v>
      </c>
      <c r="O370" s="10" t="s">
        <v>4215</v>
      </c>
      <c r="P370" s="11" t="s">
        <v>48</v>
      </c>
      <c r="Q370" s="9" t="s">
        <v>3865</v>
      </c>
      <c r="R370" s="12">
        <v>46282</v>
      </c>
      <c r="S370" s="12">
        <v>46286</v>
      </c>
      <c r="T370" s="9"/>
      <c r="U370" s="10"/>
      <c r="V370" s="10"/>
      <c r="W370" s="10"/>
    </row>
    <row r="371" spans="1:23" x14ac:dyDescent="0.25">
      <c r="A371" s="9">
        <v>8615914052640</v>
      </c>
      <c r="B371" s="10" t="s">
        <v>1684</v>
      </c>
      <c r="C371" s="10" t="s">
        <v>1685</v>
      </c>
      <c r="D371" s="11" t="s">
        <v>1297</v>
      </c>
      <c r="E371" s="10" t="s">
        <v>2585</v>
      </c>
      <c r="F371" s="11" t="s">
        <v>789</v>
      </c>
      <c r="G371" s="10"/>
      <c r="H371" s="10"/>
      <c r="I371" s="9"/>
      <c r="J371" s="10"/>
      <c r="K371" s="10"/>
      <c r="L371" s="10"/>
      <c r="M371" s="10" t="s">
        <v>2586</v>
      </c>
      <c r="N371" s="11" t="s">
        <v>1298</v>
      </c>
      <c r="O371" s="10" t="s">
        <v>4215</v>
      </c>
      <c r="P371" s="11" t="s">
        <v>48</v>
      </c>
      <c r="Q371" s="9" t="s">
        <v>2587</v>
      </c>
      <c r="R371" s="12">
        <v>46282</v>
      </c>
      <c r="S371" s="12">
        <v>46286</v>
      </c>
      <c r="T371" s="9"/>
      <c r="U371" s="10"/>
      <c r="V371" s="10"/>
      <c r="W371" s="10"/>
    </row>
    <row r="372" spans="1:23" x14ac:dyDescent="0.25">
      <c r="A372" s="9">
        <v>8675586600555</v>
      </c>
      <c r="B372" s="10" t="s">
        <v>1684</v>
      </c>
      <c r="C372" s="10" t="s">
        <v>1685</v>
      </c>
      <c r="D372" s="11" t="s">
        <v>1299</v>
      </c>
      <c r="E372" s="9" t="s">
        <v>3866</v>
      </c>
      <c r="F372" s="11" t="s">
        <v>1300</v>
      </c>
      <c r="G372" s="10"/>
      <c r="H372" s="9" t="s">
        <v>3980</v>
      </c>
      <c r="I372" s="9"/>
      <c r="J372" s="10"/>
      <c r="K372" s="10"/>
      <c r="L372" s="10"/>
      <c r="M372" s="9" t="s">
        <v>4146</v>
      </c>
      <c r="N372" s="11" t="s">
        <v>981</v>
      </c>
      <c r="O372" s="10" t="s">
        <v>4215</v>
      </c>
      <c r="P372" s="11" t="s">
        <v>48</v>
      </c>
      <c r="Q372" s="9" t="s">
        <v>3867</v>
      </c>
      <c r="R372" s="12">
        <v>46282</v>
      </c>
      <c r="S372" s="12">
        <v>46286</v>
      </c>
      <c r="T372" s="9"/>
      <c r="U372" s="10"/>
      <c r="V372" s="10"/>
      <c r="W372" s="10"/>
    </row>
    <row r="373" spans="1:23" x14ac:dyDescent="0.25">
      <c r="A373" s="9">
        <v>8618665958123</v>
      </c>
      <c r="B373" s="10" t="s">
        <v>1684</v>
      </c>
      <c r="C373" s="10" t="s">
        <v>1685</v>
      </c>
      <c r="D373" s="11" t="s">
        <v>3546</v>
      </c>
      <c r="E373" s="9" t="s">
        <v>3868</v>
      </c>
      <c r="F373" s="11" t="s">
        <v>1301</v>
      </c>
      <c r="G373" s="10"/>
      <c r="H373" s="9" t="s">
        <v>3981</v>
      </c>
      <c r="I373" s="9"/>
      <c r="J373" s="10"/>
      <c r="K373" s="10"/>
      <c r="L373" s="10"/>
      <c r="M373" s="9" t="s">
        <v>4147</v>
      </c>
      <c r="N373" s="11" t="s">
        <v>981</v>
      </c>
      <c r="O373" s="10" t="s">
        <v>4215</v>
      </c>
      <c r="P373" s="11" t="s">
        <v>48</v>
      </c>
      <c r="Q373" s="9" t="s">
        <v>3869</v>
      </c>
      <c r="R373" s="12">
        <v>46282</v>
      </c>
      <c r="S373" s="12">
        <v>46286</v>
      </c>
      <c r="T373" s="9"/>
      <c r="U373" s="10"/>
      <c r="V373" s="10"/>
      <c r="W373" s="10"/>
    </row>
    <row r="374" spans="1:23" x14ac:dyDescent="0.25">
      <c r="A374" s="9">
        <v>8675582596207</v>
      </c>
      <c r="B374" s="10" t="s">
        <v>1684</v>
      </c>
      <c r="C374" s="10" t="s">
        <v>1685</v>
      </c>
      <c r="D374" s="11" t="s">
        <v>1303</v>
      </c>
      <c r="E374" s="10" t="s">
        <v>2588</v>
      </c>
      <c r="F374" s="11" t="s">
        <v>1304</v>
      </c>
      <c r="G374" s="10"/>
      <c r="H374" s="10"/>
      <c r="I374" s="9"/>
      <c r="J374" s="10"/>
      <c r="K374" s="10"/>
      <c r="L374" s="10"/>
      <c r="M374" s="10" t="s">
        <v>2589</v>
      </c>
      <c r="N374" s="11" t="s">
        <v>1305</v>
      </c>
      <c r="O374" s="10" t="s">
        <v>4215</v>
      </c>
      <c r="P374" s="11" t="s">
        <v>48</v>
      </c>
      <c r="Q374" s="9" t="s">
        <v>2590</v>
      </c>
      <c r="R374" s="12">
        <v>46282</v>
      </c>
      <c r="S374" s="12">
        <v>46286</v>
      </c>
      <c r="T374" s="9"/>
      <c r="U374" s="10"/>
      <c r="V374" s="10"/>
      <c r="W374" s="10"/>
    </row>
    <row r="375" spans="1:23" x14ac:dyDescent="0.25">
      <c r="A375" s="9">
        <v>81492648172</v>
      </c>
      <c r="B375" s="10" t="s">
        <v>1684</v>
      </c>
      <c r="C375" s="10" t="s">
        <v>1685</v>
      </c>
      <c r="D375" s="11" t="s">
        <v>1306</v>
      </c>
      <c r="E375" s="10" t="s">
        <v>2591</v>
      </c>
      <c r="F375" s="11" t="s">
        <v>1307</v>
      </c>
      <c r="G375" s="10"/>
      <c r="H375" s="10" t="s">
        <v>2592</v>
      </c>
      <c r="I375" s="9"/>
      <c r="J375" s="10"/>
      <c r="K375" s="10"/>
      <c r="L375" s="10"/>
      <c r="M375" s="10" t="s">
        <v>2593</v>
      </c>
      <c r="N375" s="11" t="s">
        <v>1308</v>
      </c>
      <c r="O375" s="10" t="s">
        <v>4215</v>
      </c>
      <c r="P375" s="11" t="s">
        <v>560</v>
      </c>
      <c r="Q375" s="9" t="s">
        <v>2594</v>
      </c>
      <c r="R375" s="12">
        <v>46282</v>
      </c>
      <c r="S375" s="12">
        <v>46286</v>
      </c>
      <c r="T375" s="9"/>
      <c r="U375" s="10"/>
      <c r="V375" s="10"/>
      <c r="W375" s="10"/>
    </row>
    <row r="376" spans="1:23" x14ac:dyDescent="0.25">
      <c r="A376" s="9">
        <v>8617790267286</v>
      </c>
      <c r="B376" s="10" t="s">
        <v>1684</v>
      </c>
      <c r="C376" s="10" t="s">
        <v>1685</v>
      </c>
      <c r="D376" s="11" t="s">
        <v>1309</v>
      </c>
      <c r="E376" s="10" t="s">
        <v>2595</v>
      </c>
      <c r="F376" s="11" t="s">
        <v>1310</v>
      </c>
      <c r="G376" s="10"/>
      <c r="H376" s="10"/>
      <c r="I376" s="9"/>
      <c r="J376" s="10"/>
      <c r="K376" s="10"/>
      <c r="L376" s="10"/>
      <c r="M376" s="10" t="s">
        <v>2596</v>
      </c>
      <c r="N376" s="11" t="s">
        <v>918</v>
      </c>
      <c r="O376" s="10" t="s">
        <v>4215</v>
      </c>
      <c r="P376" s="11" t="s">
        <v>48</v>
      </c>
      <c r="Q376" s="9" t="s">
        <v>2597</v>
      </c>
      <c r="R376" s="12">
        <v>46282</v>
      </c>
      <c r="S376" s="12">
        <v>46286</v>
      </c>
      <c r="T376" s="9"/>
      <c r="U376" s="10"/>
      <c r="V376" s="10"/>
      <c r="W376" s="10"/>
    </row>
    <row r="377" spans="1:23" x14ac:dyDescent="0.25">
      <c r="A377" s="9">
        <v>8615181077237</v>
      </c>
      <c r="B377" s="10" t="s">
        <v>1684</v>
      </c>
      <c r="C377" s="10" t="s">
        <v>1685</v>
      </c>
      <c r="D377" s="11" t="s">
        <v>1311</v>
      </c>
      <c r="E377" s="10" t="s">
        <v>2598</v>
      </c>
      <c r="F377" s="11" t="s">
        <v>1312</v>
      </c>
      <c r="G377" s="10"/>
      <c r="H377" s="10"/>
      <c r="I377" s="9"/>
      <c r="J377" s="10"/>
      <c r="K377" s="10"/>
      <c r="L377" s="10"/>
      <c r="M377" s="10" t="s">
        <v>2599</v>
      </c>
      <c r="N377" s="11" t="s">
        <v>1313</v>
      </c>
      <c r="O377" s="10" t="s">
        <v>4215</v>
      </c>
      <c r="P377" s="11" t="s">
        <v>48</v>
      </c>
      <c r="Q377" s="9" t="s">
        <v>2600</v>
      </c>
      <c r="R377" s="12">
        <v>46282</v>
      </c>
      <c r="S377" s="12">
        <v>46286</v>
      </c>
      <c r="T377" s="9"/>
      <c r="U377" s="10"/>
      <c r="V377" s="10"/>
      <c r="W377" s="10"/>
    </row>
    <row r="378" spans="1:23" x14ac:dyDescent="0.25">
      <c r="A378" s="9">
        <v>862886082899</v>
      </c>
      <c r="B378" s="10" t="s">
        <v>1684</v>
      </c>
      <c r="C378" s="10" t="s">
        <v>1685</v>
      </c>
      <c r="D378" s="11" t="s">
        <v>1314</v>
      </c>
      <c r="E378" s="10" t="s">
        <v>2601</v>
      </c>
      <c r="F378" s="11" t="s">
        <v>1315</v>
      </c>
      <c r="G378" s="10"/>
      <c r="H378" s="10"/>
      <c r="I378" s="9"/>
      <c r="J378" s="10"/>
      <c r="K378" s="10"/>
      <c r="L378" s="10"/>
      <c r="M378" s="10" t="s">
        <v>2602</v>
      </c>
      <c r="N378" s="11" t="s">
        <v>918</v>
      </c>
      <c r="O378" s="10" t="s">
        <v>4215</v>
      </c>
      <c r="P378" s="11" t="s">
        <v>48</v>
      </c>
      <c r="Q378" s="9" t="s">
        <v>2603</v>
      </c>
      <c r="R378" s="12">
        <v>46282</v>
      </c>
      <c r="S378" s="12">
        <v>46286</v>
      </c>
      <c r="T378" s="9"/>
      <c r="U378" s="10"/>
      <c r="V378" s="10"/>
      <c r="W378" s="10"/>
    </row>
    <row r="379" spans="1:23" x14ac:dyDescent="0.25">
      <c r="A379" s="9">
        <v>390456862044</v>
      </c>
      <c r="B379" s="10" t="s">
        <v>1684</v>
      </c>
      <c r="C379" s="10" t="s">
        <v>1685</v>
      </c>
      <c r="D379" s="11" t="s">
        <v>1316</v>
      </c>
      <c r="E379" s="10" t="s">
        <v>2604</v>
      </c>
      <c r="F379" s="11" t="s">
        <v>536</v>
      </c>
      <c r="G379" s="10"/>
      <c r="H379" s="10" t="s">
        <v>2605</v>
      </c>
      <c r="I379" s="9"/>
      <c r="J379" s="10"/>
      <c r="K379" s="10"/>
      <c r="L379" s="10"/>
      <c r="M379" s="10" t="s">
        <v>2606</v>
      </c>
      <c r="N379" s="11" t="s">
        <v>1317</v>
      </c>
      <c r="O379" s="10" t="s">
        <v>4216</v>
      </c>
      <c r="P379" s="11" t="s">
        <v>43</v>
      </c>
      <c r="Q379" s="9" t="s">
        <v>2607</v>
      </c>
      <c r="R379" s="12">
        <v>46282</v>
      </c>
      <c r="S379" s="12">
        <v>46286</v>
      </c>
      <c r="T379" s="9"/>
      <c r="U379" s="10"/>
      <c r="V379" s="10"/>
      <c r="W379" s="10"/>
    </row>
    <row r="380" spans="1:23" x14ac:dyDescent="0.25">
      <c r="A380" s="9">
        <v>390523524066</v>
      </c>
      <c r="B380" s="10" t="s">
        <v>1684</v>
      </c>
      <c r="C380" s="10" t="s">
        <v>1685</v>
      </c>
      <c r="D380" s="11" t="s">
        <v>1318</v>
      </c>
      <c r="E380" s="10" t="s">
        <v>2608</v>
      </c>
      <c r="F380" s="11" t="s">
        <v>1319</v>
      </c>
      <c r="G380" s="10"/>
      <c r="H380" s="10"/>
      <c r="I380" s="9"/>
      <c r="J380" s="10"/>
      <c r="K380" s="10"/>
      <c r="L380" s="10"/>
      <c r="M380" s="10" t="s">
        <v>2609</v>
      </c>
      <c r="N380" s="11" t="s">
        <v>1320</v>
      </c>
      <c r="O380" s="10" t="s">
        <v>4216</v>
      </c>
      <c r="P380" s="11" t="s">
        <v>43</v>
      </c>
      <c r="Q380" s="9" t="s">
        <v>2610</v>
      </c>
      <c r="R380" s="12">
        <v>46282</v>
      </c>
      <c r="S380" s="12">
        <v>46286</v>
      </c>
      <c r="T380" s="9"/>
      <c r="U380" s="10"/>
      <c r="V380" s="10"/>
      <c r="W380" s="10"/>
    </row>
    <row r="381" spans="1:23" x14ac:dyDescent="0.25">
      <c r="A381" s="9">
        <v>38535465459</v>
      </c>
      <c r="B381" s="10" t="s">
        <v>1684</v>
      </c>
      <c r="C381" s="10" t="s">
        <v>1685</v>
      </c>
      <c r="D381" s="11" t="s">
        <v>1321</v>
      </c>
      <c r="E381" s="10" t="s">
        <v>2611</v>
      </c>
      <c r="F381" s="11" t="s">
        <v>1322</v>
      </c>
      <c r="G381" s="10"/>
      <c r="H381" s="10"/>
      <c r="I381" s="9"/>
      <c r="J381" s="10"/>
      <c r="K381" s="10"/>
      <c r="L381" s="10"/>
      <c r="M381" s="10" t="s">
        <v>3727</v>
      </c>
      <c r="N381" s="11" t="s">
        <v>1323</v>
      </c>
      <c r="O381" s="10" t="s">
        <v>4215</v>
      </c>
      <c r="P381" s="11" t="s">
        <v>439</v>
      </c>
      <c r="Q381" s="9" t="s">
        <v>3726</v>
      </c>
      <c r="R381" s="12">
        <v>46282</v>
      </c>
      <c r="S381" s="12">
        <v>46286</v>
      </c>
      <c r="T381" s="9"/>
      <c r="U381" s="10"/>
      <c r="V381" s="10"/>
      <c r="W381" s="10"/>
    </row>
    <row r="382" spans="1:23" x14ac:dyDescent="0.25">
      <c r="A382" s="9">
        <v>390444649766</v>
      </c>
      <c r="B382" s="10" t="s">
        <v>1684</v>
      </c>
      <c r="C382" s="10" t="s">
        <v>1685</v>
      </c>
      <c r="D382" s="11" t="s">
        <v>1324</v>
      </c>
      <c r="E382" s="10" t="s">
        <v>2612</v>
      </c>
      <c r="F382" s="11" t="s">
        <v>1325</v>
      </c>
      <c r="G382" s="10"/>
      <c r="H382" s="10" t="s">
        <v>2613</v>
      </c>
      <c r="I382" s="9"/>
      <c r="J382" s="10"/>
      <c r="K382" s="10"/>
      <c r="L382" s="10"/>
      <c r="M382" s="10" t="s">
        <v>2614</v>
      </c>
      <c r="N382" s="11" t="s">
        <v>1326</v>
      </c>
      <c r="O382" s="10" t="s">
        <v>4216</v>
      </c>
      <c r="P382" s="11" t="s">
        <v>43</v>
      </c>
      <c r="Q382" s="9" t="s">
        <v>2615</v>
      </c>
      <c r="R382" s="12">
        <v>46282</v>
      </c>
      <c r="S382" s="12">
        <v>46286</v>
      </c>
      <c r="T382" s="9"/>
      <c r="U382" s="10"/>
      <c r="V382" s="10"/>
      <c r="W382" s="10"/>
    </row>
    <row r="383" spans="1:23" x14ac:dyDescent="0.25">
      <c r="A383" s="9">
        <v>39037159181</v>
      </c>
      <c r="B383" s="10" t="s">
        <v>1684</v>
      </c>
      <c r="C383" s="10" t="s">
        <v>1685</v>
      </c>
      <c r="D383" s="11" t="s">
        <v>1327</v>
      </c>
      <c r="E383" s="10" t="s">
        <v>2616</v>
      </c>
      <c r="F383" s="11" t="s">
        <v>1328</v>
      </c>
      <c r="G383" s="10"/>
      <c r="H383" s="10"/>
      <c r="I383" s="9"/>
      <c r="J383" s="10"/>
      <c r="K383" s="10"/>
      <c r="L383" s="10"/>
      <c r="M383" s="10" t="s">
        <v>2617</v>
      </c>
      <c r="N383" s="11" t="s">
        <v>1329</v>
      </c>
      <c r="O383" s="10" t="s">
        <v>4216</v>
      </c>
      <c r="P383" s="11" t="s">
        <v>43</v>
      </c>
      <c r="Q383" s="9" t="s">
        <v>2618</v>
      </c>
      <c r="R383" s="12">
        <v>46282</v>
      </c>
      <c r="S383" s="12">
        <v>46286</v>
      </c>
      <c r="T383" s="9"/>
      <c r="U383" s="10"/>
      <c r="V383" s="10"/>
      <c r="W383" s="10"/>
    </row>
    <row r="384" spans="1:23" x14ac:dyDescent="0.25">
      <c r="A384" s="9">
        <v>4541273712</v>
      </c>
      <c r="B384" s="10" t="s">
        <v>1684</v>
      </c>
      <c r="C384" s="10" t="s">
        <v>1685</v>
      </c>
      <c r="D384" s="11" t="s">
        <v>1332</v>
      </c>
      <c r="E384" s="10" t="s">
        <v>2619</v>
      </c>
      <c r="F384" s="11" t="s">
        <v>1333</v>
      </c>
      <c r="G384" s="10"/>
      <c r="H384" s="10" t="s">
        <v>2620</v>
      </c>
      <c r="I384" s="9"/>
      <c r="J384" s="10"/>
      <c r="K384" s="10"/>
      <c r="L384" s="10"/>
      <c r="M384" s="10" t="s">
        <v>2621</v>
      </c>
      <c r="N384" s="11" t="s">
        <v>1334</v>
      </c>
      <c r="O384" s="10" t="s">
        <v>4215</v>
      </c>
      <c r="P384" s="11" t="s">
        <v>387</v>
      </c>
      <c r="Q384" s="9" t="s">
        <v>2622</v>
      </c>
      <c r="R384" s="12">
        <v>46282</v>
      </c>
      <c r="S384" s="12">
        <v>46286</v>
      </c>
      <c r="T384" s="9"/>
      <c r="U384" s="10"/>
      <c r="V384" s="10"/>
      <c r="W384" s="10"/>
    </row>
    <row r="385" spans="1:23" x14ac:dyDescent="0.25">
      <c r="A385" s="9">
        <v>39029250404</v>
      </c>
      <c r="B385" s="10" t="s">
        <v>1684</v>
      </c>
      <c r="C385" s="10" t="s">
        <v>1685</v>
      </c>
      <c r="D385" s="11" t="s">
        <v>1335</v>
      </c>
      <c r="E385" s="10" t="s">
        <v>2623</v>
      </c>
      <c r="F385" s="11" t="s">
        <v>1336</v>
      </c>
      <c r="G385" s="10"/>
      <c r="H385" s="10"/>
      <c r="I385" s="9"/>
      <c r="J385" s="10"/>
      <c r="K385" s="10"/>
      <c r="L385" s="10"/>
      <c r="M385" s="10" t="s">
        <v>2624</v>
      </c>
      <c r="N385" s="11" t="s">
        <v>1337</v>
      </c>
      <c r="O385" s="10" t="s">
        <v>4216</v>
      </c>
      <c r="P385" s="11" t="s">
        <v>43</v>
      </c>
      <c r="Q385" s="9" t="s">
        <v>2625</v>
      </c>
      <c r="R385" s="12">
        <v>46282</v>
      </c>
      <c r="S385" s="12">
        <v>46286</v>
      </c>
      <c r="T385" s="9"/>
      <c r="U385" s="10"/>
      <c r="V385" s="10"/>
      <c r="W385" s="10"/>
    </row>
    <row r="386" spans="1:23" x14ac:dyDescent="0.25">
      <c r="A386" s="9">
        <v>92523255606</v>
      </c>
      <c r="B386" s="10" t="s">
        <v>1684</v>
      </c>
      <c r="C386" s="10" t="s">
        <v>1685</v>
      </c>
      <c r="D386" s="11" t="s">
        <v>1338</v>
      </c>
      <c r="E386" s="10" t="s">
        <v>2626</v>
      </c>
      <c r="F386" s="11" t="s">
        <v>1339</v>
      </c>
      <c r="G386" s="10"/>
      <c r="H386" s="10" t="s">
        <v>2627</v>
      </c>
      <c r="I386" s="9"/>
      <c r="J386" s="10"/>
      <c r="K386" s="10"/>
      <c r="L386" s="10"/>
      <c r="M386" s="10" t="s">
        <v>2628</v>
      </c>
      <c r="N386" s="11" t="s">
        <v>1094</v>
      </c>
      <c r="O386" s="10" t="s">
        <v>4215</v>
      </c>
      <c r="P386" s="11" t="s">
        <v>695</v>
      </c>
      <c r="Q386" s="9" t="s">
        <v>2629</v>
      </c>
      <c r="R386" s="12">
        <v>46282</v>
      </c>
      <c r="S386" s="12">
        <v>46286</v>
      </c>
      <c r="T386" s="9"/>
      <c r="U386" s="10"/>
      <c r="V386" s="10"/>
      <c r="W386" s="10"/>
    </row>
    <row r="387" spans="1:23" x14ac:dyDescent="0.25">
      <c r="A387" s="9">
        <v>349727300084</v>
      </c>
      <c r="B387" s="10" t="s">
        <v>1684</v>
      </c>
      <c r="C387" s="10" t="s">
        <v>1685</v>
      </c>
      <c r="D387" s="11" t="s">
        <v>1340</v>
      </c>
      <c r="E387" s="10" t="s">
        <v>2630</v>
      </c>
      <c r="F387" s="11" t="s">
        <v>1341</v>
      </c>
      <c r="G387" s="10"/>
      <c r="H387" s="10" t="s">
        <v>2631</v>
      </c>
      <c r="I387" s="9"/>
      <c r="J387" s="10"/>
      <c r="K387" s="10"/>
      <c r="L387" s="10"/>
      <c r="M387" s="10" t="s">
        <v>2632</v>
      </c>
      <c r="N387" s="11" t="s">
        <v>1342</v>
      </c>
      <c r="O387" s="10" t="s">
        <v>4221</v>
      </c>
      <c r="P387" s="11" t="s">
        <v>179</v>
      </c>
      <c r="Q387" s="9" t="s">
        <v>2633</v>
      </c>
      <c r="R387" s="12">
        <v>46282</v>
      </c>
      <c r="S387" s="12">
        <v>46286</v>
      </c>
      <c r="T387" s="9"/>
      <c r="U387" s="10"/>
      <c r="V387" s="10"/>
      <c r="W387" s="10"/>
    </row>
    <row r="388" spans="1:23" x14ac:dyDescent="0.25">
      <c r="A388" s="9">
        <v>88662662289</v>
      </c>
      <c r="B388" s="10" t="s">
        <v>1684</v>
      </c>
      <c r="C388" s="10" t="s">
        <v>1685</v>
      </c>
      <c r="D388" s="11" t="s">
        <v>1344</v>
      </c>
      <c r="E388" s="10" t="s">
        <v>2634</v>
      </c>
      <c r="F388" s="11" t="s">
        <v>1345</v>
      </c>
      <c r="G388" s="10"/>
      <c r="H388" s="10"/>
      <c r="I388" s="9"/>
      <c r="J388" s="10"/>
      <c r="K388" s="10"/>
      <c r="L388" s="10"/>
      <c r="M388" s="10" t="s">
        <v>2635</v>
      </c>
      <c r="N388" s="11" t="s">
        <v>1346</v>
      </c>
      <c r="O388" s="10" t="s">
        <v>4215</v>
      </c>
      <c r="P388" s="11" t="s">
        <v>109</v>
      </c>
      <c r="Q388" s="9" t="s">
        <v>2636</v>
      </c>
      <c r="R388" s="12">
        <v>46282</v>
      </c>
      <c r="S388" s="12">
        <v>46286</v>
      </c>
      <c r="T388" s="9"/>
      <c r="U388" s="10"/>
      <c r="V388" s="10"/>
      <c r="W388" s="10"/>
    </row>
    <row r="389" spans="1:23" x14ac:dyDescent="0.25">
      <c r="A389" s="9">
        <v>9654555907</v>
      </c>
      <c r="B389" s="10" t="s">
        <v>1684</v>
      </c>
      <c r="C389" s="10" t="s">
        <v>1685</v>
      </c>
      <c r="D389" s="11" t="s">
        <v>1351</v>
      </c>
      <c r="E389" s="10" t="s">
        <v>2637</v>
      </c>
      <c r="F389" s="11" t="s">
        <v>1352</v>
      </c>
      <c r="G389" s="10"/>
      <c r="H389" s="10" t="s">
        <v>2638</v>
      </c>
      <c r="I389" s="9"/>
      <c r="J389" s="10"/>
      <c r="K389" s="10"/>
      <c r="L389" s="10"/>
      <c r="M389" s="10" t="s">
        <v>2639</v>
      </c>
      <c r="N389" s="11" t="s">
        <v>1353</v>
      </c>
      <c r="O389" s="10" t="s">
        <v>4217</v>
      </c>
      <c r="P389" s="11" t="s">
        <v>55</v>
      </c>
      <c r="Q389" s="9" t="s">
        <v>2640</v>
      </c>
      <c r="R389" s="12">
        <v>46282</v>
      </c>
      <c r="S389" s="12">
        <v>46286</v>
      </c>
      <c r="T389" s="9"/>
      <c r="U389" s="10"/>
      <c r="V389" s="10"/>
      <c r="W389" s="10"/>
    </row>
    <row r="390" spans="1:23" x14ac:dyDescent="0.25">
      <c r="A390" s="9" t="s">
        <v>3997</v>
      </c>
      <c r="B390" s="10" t="s">
        <v>1684</v>
      </c>
      <c r="C390" s="10" t="s">
        <v>1685</v>
      </c>
      <c r="D390" s="11" t="s">
        <v>433</v>
      </c>
      <c r="E390" s="9" t="s">
        <v>3770</v>
      </c>
      <c r="F390" s="11" t="s">
        <v>434</v>
      </c>
      <c r="G390" s="10"/>
      <c r="H390" s="9"/>
      <c r="I390" s="9"/>
      <c r="J390" s="10"/>
      <c r="K390" s="10"/>
      <c r="L390" s="10"/>
      <c r="M390" s="9" t="s">
        <v>4059</v>
      </c>
      <c r="N390" s="11" t="s">
        <v>435</v>
      </c>
      <c r="O390" s="10" t="s">
        <v>4219</v>
      </c>
      <c r="P390" s="11" t="s">
        <v>139</v>
      </c>
      <c r="Q390" s="9" t="s">
        <v>4013</v>
      </c>
      <c r="R390" s="12">
        <v>46282</v>
      </c>
      <c r="S390" s="12">
        <v>46286</v>
      </c>
      <c r="T390" s="9"/>
      <c r="U390" s="10"/>
      <c r="V390" s="10"/>
      <c r="W390" s="10"/>
    </row>
    <row r="391" spans="1:23" x14ac:dyDescent="0.25">
      <c r="A391" s="9">
        <v>390331464013</v>
      </c>
      <c r="B391" s="10" t="s">
        <v>1684</v>
      </c>
      <c r="C391" s="10" t="s">
        <v>1685</v>
      </c>
      <c r="D391" s="11" t="s">
        <v>1356</v>
      </c>
      <c r="E391" s="10" t="s">
        <v>2641</v>
      </c>
      <c r="F391" s="11" t="s">
        <v>963</v>
      </c>
      <c r="G391" s="10"/>
      <c r="H391" s="10"/>
      <c r="I391" s="9"/>
      <c r="J391" s="10"/>
      <c r="K391" s="10"/>
      <c r="L391" s="10"/>
      <c r="M391" s="10" t="s">
        <v>2642</v>
      </c>
      <c r="N391" s="11" t="s">
        <v>1357</v>
      </c>
      <c r="O391" s="10" t="s">
        <v>4216</v>
      </c>
      <c r="P391" s="11" t="s">
        <v>43</v>
      </c>
      <c r="Q391" s="9" t="s">
        <v>2643</v>
      </c>
      <c r="R391" s="12">
        <v>46282</v>
      </c>
      <c r="S391" s="12">
        <v>46286</v>
      </c>
      <c r="T391" s="9"/>
      <c r="U391" s="10"/>
      <c r="V391" s="10"/>
      <c r="W391" s="10"/>
    </row>
    <row r="392" spans="1:23" x14ac:dyDescent="0.25">
      <c r="A392" s="9">
        <v>390331985787</v>
      </c>
      <c r="B392" s="10" t="s">
        <v>1684</v>
      </c>
      <c r="C392" s="10" t="s">
        <v>1685</v>
      </c>
      <c r="D392" s="11" t="s">
        <v>1359</v>
      </c>
      <c r="E392" s="10" t="s">
        <v>2644</v>
      </c>
      <c r="F392" s="11" t="s">
        <v>1360</v>
      </c>
      <c r="G392" s="10"/>
      <c r="H392" s="10"/>
      <c r="I392" s="9"/>
      <c r="J392" s="10"/>
      <c r="K392" s="10"/>
      <c r="L392" s="10"/>
      <c r="M392" s="10" t="s">
        <v>2645</v>
      </c>
      <c r="N392" s="11" t="s">
        <v>1361</v>
      </c>
      <c r="O392" s="10" t="s">
        <v>4216</v>
      </c>
      <c r="P392" s="11" t="s">
        <v>43</v>
      </c>
      <c r="Q392" s="9" t="s">
        <v>2646</v>
      </c>
      <c r="R392" s="12">
        <v>46282</v>
      </c>
      <c r="S392" s="12">
        <v>46286</v>
      </c>
      <c r="T392" s="9"/>
      <c r="U392" s="10"/>
      <c r="V392" s="10"/>
      <c r="W392" s="10"/>
    </row>
    <row r="393" spans="1:23" x14ac:dyDescent="0.25">
      <c r="A393" s="9">
        <v>33329291424</v>
      </c>
      <c r="B393" s="10" t="s">
        <v>1684</v>
      </c>
      <c r="C393" s="10" t="s">
        <v>1685</v>
      </c>
      <c r="D393" s="11" t="s">
        <v>1362</v>
      </c>
      <c r="E393" s="10" t="s">
        <v>2647</v>
      </c>
      <c r="F393" s="11" t="s">
        <v>1363</v>
      </c>
      <c r="G393" s="10"/>
      <c r="H393" s="10"/>
      <c r="I393" s="9"/>
      <c r="J393" s="10"/>
      <c r="K393" s="10"/>
      <c r="L393" s="10"/>
      <c r="M393" s="10" t="s">
        <v>2648</v>
      </c>
      <c r="N393" s="11" t="s">
        <v>1364</v>
      </c>
      <c r="O393" s="10" t="s">
        <v>4222</v>
      </c>
      <c r="P393" s="11" t="s">
        <v>191</v>
      </c>
      <c r="Q393" s="9" t="s">
        <v>2649</v>
      </c>
      <c r="R393" s="12">
        <v>46282</v>
      </c>
      <c r="S393" s="12">
        <v>46286</v>
      </c>
      <c r="T393" s="9"/>
      <c r="U393" s="10"/>
      <c r="V393" s="10"/>
      <c r="W393" s="10"/>
    </row>
    <row r="394" spans="1:23" x14ac:dyDescent="0.25">
      <c r="A394" s="9">
        <v>41419202055</v>
      </c>
      <c r="B394" s="10" t="s">
        <v>1684</v>
      </c>
      <c r="C394" s="10" t="s">
        <v>1685</v>
      </c>
      <c r="D394" s="11" t="s">
        <v>1365</v>
      </c>
      <c r="E394" s="10" t="s">
        <v>2650</v>
      </c>
      <c r="F394" s="11" t="s">
        <v>1366</v>
      </c>
      <c r="G394" s="10"/>
      <c r="H394" s="10"/>
      <c r="I394" s="9"/>
      <c r="J394" s="10"/>
      <c r="K394" s="10"/>
      <c r="L394" s="10"/>
      <c r="M394" s="10" t="s">
        <v>2651</v>
      </c>
      <c r="N394" s="11" t="s">
        <v>1367</v>
      </c>
      <c r="O394" s="10" t="s">
        <v>4218</v>
      </c>
      <c r="P394" s="11" t="s">
        <v>591</v>
      </c>
      <c r="Q394" s="9" t="s">
        <v>2652</v>
      </c>
      <c r="R394" s="12">
        <v>46282</v>
      </c>
      <c r="S394" s="12">
        <v>46286</v>
      </c>
      <c r="T394" s="9"/>
      <c r="U394" s="10"/>
      <c r="V394" s="10"/>
      <c r="W394" s="10"/>
    </row>
    <row r="395" spans="1:23" x14ac:dyDescent="0.25">
      <c r="A395" s="9">
        <v>420607088465</v>
      </c>
      <c r="B395" s="10" t="s">
        <v>1684</v>
      </c>
      <c r="C395" s="10" t="s">
        <v>1685</v>
      </c>
      <c r="D395" s="11" t="s">
        <v>1368</v>
      </c>
      <c r="E395" s="10" t="s">
        <v>2653</v>
      </c>
      <c r="F395" s="11" t="s">
        <v>415</v>
      </c>
      <c r="G395" s="10"/>
      <c r="H395" s="10"/>
      <c r="I395" s="9"/>
      <c r="J395" s="10"/>
      <c r="K395" s="10"/>
      <c r="L395" s="10"/>
      <c r="M395" s="10" t="s">
        <v>2654</v>
      </c>
      <c r="N395" s="11" t="s">
        <v>416</v>
      </c>
      <c r="O395" s="10" t="s">
        <v>4215</v>
      </c>
      <c r="P395" s="11" t="s">
        <v>97</v>
      </c>
      <c r="Q395" s="9" t="s">
        <v>2655</v>
      </c>
      <c r="R395" s="12">
        <v>46282</v>
      </c>
      <c r="S395" s="12">
        <v>46286</v>
      </c>
      <c r="T395" s="9"/>
      <c r="U395" s="10"/>
      <c r="V395" s="10"/>
      <c r="W395" s="10"/>
    </row>
    <row r="396" spans="1:23" x14ac:dyDescent="0.25">
      <c r="A396" s="9">
        <v>8651086800655</v>
      </c>
      <c r="B396" s="10" t="s">
        <v>1684</v>
      </c>
      <c r="C396" s="10" t="s">
        <v>1685</v>
      </c>
      <c r="D396" s="11" t="s">
        <v>1371</v>
      </c>
      <c r="E396" s="10" t="s">
        <v>2656</v>
      </c>
      <c r="F396" s="11" t="s">
        <v>1372</v>
      </c>
      <c r="G396" s="10"/>
      <c r="H396" s="10"/>
      <c r="I396" s="9"/>
      <c r="J396" s="10"/>
      <c r="K396" s="10"/>
      <c r="L396" s="10"/>
      <c r="M396" s="10" t="s">
        <v>2657</v>
      </c>
      <c r="N396" s="11" t="s">
        <v>787</v>
      </c>
      <c r="O396" s="10" t="s">
        <v>4215</v>
      </c>
      <c r="P396" s="11" t="s">
        <v>48</v>
      </c>
      <c r="Q396" s="9" t="s">
        <v>2658</v>
      </c>
      <c r="R396" s="12">
        <v>46282</v>
      </c>
      <c r="S396" s="12">
        <v>46286</v>
      </c>
      <c r="T396" s="9"/>
      <c r="U396" s="10"/>
      <c r="V396" s="10"/>
      <c r="W396" s="10"/>
    </row>
    <row r="397" spans="1:23" x14ac:dyDescent="0.25">
      <c r="A397" s="9">
        <v>390373633182</v>
      </c>
      <c r="B397" s="10" t="s">
        <v>1684</v>
      </c>
      <c r="C397" s="10" t="s">
        <v>1685</v>
      </c>
      <c r="D397" s="11" t="s">
        <v>1373</v>
      </c>
      <c r="E397" s="10" t="s">
        <v>2659</v>
      </c>
      <c r="F397" s="11" t="s">
        <v>1374</v>
      </c>
      <c r="G397" s="10"/>
      <c r="H397" s="10" t="s">
        <v>2660</v>
      </c>
      <c r="I397" s="9"/>
      <c r="J397" s="10"/>
      <c r="K397" s="10"/>
      <c r="L397" s="10"/>
      <c r="M397" s="10" t="s">
        <v>2661</v>
      </c>
      <c r="N397" s="11" t="s">
        <v>1375</v>
      </c>
      <c r="O397" s="10" t="s">
        <v>4216</v>
      </c>
      <c r="P397" s="11" t="s">
        <v>43</v>
      </c>
      <c r="Q397" s="9" t="s">
        <v>2662</v>
      </c>
      <c r="R397" s="12">
        <v>46282</v>
      </c>
      <c r="S397" s="12">
        <v>46286</v>
      </c>
      <c r="T397" s="9"/>
      <c r="U397" s="10"/>
      <c r="V397" s="10"/>
      <c r="W397" s="10"/>
    </row>
    <row r="398" spans="1:23" x14ac:dyDescent="0.25">
      <c r="A398" s="9">
        <v>8448086859</v>
      </c>
      <c r="B398" s="10" t="s">
        <v>1684</v>
      </c>
      <c r="C398" s="10" t="s">
        <v>1685</v>
      </c>
      <c r="D398" s="11" t="s">
        <v>1376</v>
      </c>
      <c r="E398" s="9" t="s">
        <v>3870</v>
      </c>
      <c r="F398" s="11" t="s">
        <v>1377</v>
      </c>
      <c r="G398" s="10"/>
      <c r="H398" s="9" t="s">
        <v>3982</v>
      </c>
      <c r="I398" s="9"/>
      <c r="J398" s="10"/>
      <c r="K398" s="10"/>
      <c r="L398" s="10"/>
      <c r="M398" s="9" t="s">
        <v>4148</v>
      </c>
      <c r="N398" s="11" t="s">
        <v>1378</v>
      </c>
      <c r="O398" s="10" t="s">
        <v>4217</v>
      </c>
      <c r="P398" s="11" t="s">
        <v>55</v>
      </c>
      <c r="Q398" s="9" t="s">
        <v>3871</v>
      </c>
      <c r="R398" s="12">
        <v>46282</v>
      </c>
      <c r="S398" s="12">
        <v>46286</v>
      </c>
      <c r="T398" s="9"/>
      <c r="U398" s="10"/>
      <c r="V398" s="10"/>
      <c r="W398" s="10"/>
    </row>
    <row r="399" spans="1:23" x14ac:dyDescent="0.25">
      <c r="A399" s="9" t="s">
        <v>3997</v>
      </c>
      <c r="B399" s="10" t="s">
        <v>1684</v>
      </c>
      <c r="C399" s="10" t="s">
        <v>1685</v>
      </c>
      <c r="D399" s="11" t="s">
        <v>607</v>
      </c>
      <c r="E399" s="9" t="s">
        <v>3790</v>
      </c>
      <c r="F399" s="11" t="s">
        <v>608</v>
      </c>
      <c r="G399" s="10"/>
      <c r="H399" s="9"/>
      <c r="I399" s="9"/>
      <c r="J399" s="10"/>
      <c r="K399" s="10"/>
      <c r="L399" s="10"/>
      <c r="M399" s="9" t="s">
        <v>4074</v>
      </c>
      <c r="N399" s="11" t="s">
        <v>609</v>
      </c>
      <c r="O399" s="10" t="s">
        <v>4215</v>
      </c>
      <c r="P399" s="11" t="s">
        <v>48</v>
      </c>
      <c r="Q399" s="9" t="s">
        <v>4020</v>
      </c>
      <c r="R399" s="12">
        <v>46282</v>
      </c>
      <c r="S399" s="12">
        <v>46286</v>
      </c>
      <c r="T399" s="9"/>
      <c r="U399" s="10"/>
      <c r="V399" s="10"/>
      <c r="W399" s="10"/>
    </row>
    <row r="400" spans="1:23" x14ac:dyDescent="0.25">
      <c r="A400" s="9">
        <v>46812030400</v>
      </c>
      <c r="B400" s="10" t="s">
        <v>1684</v>
      </c>
      <c r="C400" s="10" t="s">
        <v>1685</v>
      </c>
      <c r="D400" s="11" t="s">
        <v>1382</v>
      </c>
      <c r="E400" s="9" t="s">
        <v>3873</v>
      </c>
      <c r="F400" s="11" t="s">
        <v>163</v>
      </c>
      <c r="G400" s="10"/>
      <c r="H400" s="9"/>
      <c r="I400" s="9"/>
      <c r="J400" s="10"/>
      <c r="K400" s="10"/>
      <c r="L400" s="10"/>
      <c r="M400" s="9" t="s">
        <v>4151</v>
      </c>
      <c r="N400" s="11" t="s">
        <v>1383</v>
      </c>
      <c r="O400" s="10" t="s">
        <v>4218</v>
      </c>
      <c r="P400" s="11" t="s">
        <v>86</v>
      </c>
      <c r="Q400" s="9" t="s">
        <v>4152</v>
      </c>
      <c r="R400" s="12">
        <v>46282</v>
      </c>
      <c r="S400" s="12">
        <v>46286</v>
      </c>
      <c r="T400" s="9"/>
      <c r="U400" s="10"/>
      <c r="V400" s="10"/>
      <c r="W400" s="10"/>
    </row>
    <row r="401" spans="1:23" x14ac:dyDescent="0.25">
      <c r="A401" s="9">
        <v>4575678888</v>
      </c>
      <c r="B401" s="10" t="s">
        <v>1684</v>
      </c>
      <c r="C401" s="10" t="s">
        <v>1685</v>
      </c>
      <c r="D401" s="11" t="s">
        <v>1384</v>
      </c>
      <c r="E401" s="10" t="s">
        <v>2663</v>
      </c>
      <c r="F401" s="11" t="s">
        <v>1385</v>
      </c>
      <c r="G401" s="10"/>
      <c r="H401" s="10"/>
      <c r="I401" s="9"/>
      <c r="J401" s="10"/>
      <c r="K401" s="10"/>
      <c r="L401" s="10"/>
      <c r="M401" s="10" t="s">
        <v>2664</v>
      </c>
      <c r="N401" s="11" t="s">
        <v>1386</v>
      </c>
      <c r="O401" s="10" t="s">
        <v>4215</v>
      </c>
      <c r="P401" s="11" t="s">
        <v>387</v>
      </c>
      <c r="Q401" s="9" t="s">
        <v>2665</v>
      </c>
      <c r="R401" s="12">
        <v>46282</v>
      </c>
      <c r="S401" s="12">
        <v>46286</v>
      </c>
      <c r="T401" s="9"/>
      <c r="U401" s="10"/>
      <c r="V401" s="10"/>
      <c r="W401" s="10"/>
    </row>
    <row r="402" spans="1:23" x14ac:dyDescent="0.25">
      <c r="A402" s="9">
        <v>41415814000</v>
      </c>
      <c r="B402" s="10" t="s">
        <v>1684</v>
      </c>
      <c r="C402" s="10" t="s">
        <v>1685</v>
      </c>
      <c r="D402" s="11" t="s">
        <v>3581</v>
      </c>
      <c r="E402" s="9" t="s">
        <v>3874</v>
      </c>
      <c r="F402" s="11" t="s">
        <v>1387</v>
      </c>
      <c r="G402" s="10"/>
      <c r="H402" s="9"/>
      <c r="I402" s="9"/>
      <c r="J402" s="10"/>
      <c r="K402" s="10"/>
      <c r="L402" s="10"/>
      <c r="M402" s="9" t="s">
        <v>4153</v>
      </c>
      <c r="N402" s="11" t="s">
        <v>1388</v>
      </c>
      <c r="O402" s="10" t="s">
        <v>4218</v>
      </c>
      <c r="P402" s="11" t="s">
        <v>591</v>
      </c>
      <c r="Q402" s="9" t="s">
        <v>3875</v>
      </c>
      <c r="R402" s="12">
        <v>46282</v>
      </c>
      <c r="S402" s="12">
        <v>46286</v>
      </c>
      <c r="T402" s="9"/>
      <c r="U402" s="10"/>
      <c r="V402" s="10"/>
      <c r="W402" s="10"/>
    </row>
    <row r="403" spans="1:23" x14ac:dyDescent="0.25">
      <c r="A403" s="9">
        <v>35864753333</v>
      </c>
      <c r="B403" s="10" t="s">
        <v>1684</v>
      </c>
      <c r="C403" s="10" t="s">
        <v>1685</v>
      </c>
      <c r="D403" s="11" t="s">
        <v>1391</v>
      </c>
      <c r="E403" s="10" t="s">
        <v>2666</v>
      </c>
      <c r="F403" s="11" t="s">
        <v>1392</v>
      </c>
      <c r="G403" s="10"/>
      <c r="H403" s="10"/>
      <c r="I403" s="9"/>
      <c r="J403" s="10"/>
      <c r="K403" s="10"/>
      <c r="L403" s="10"/>
      <c r="M403" s="10" t="s">
        <v>2667</v>
      </c>
      <c r="N403" s="11" t="s">
        <v>1393</v>
      </c>
      <c r="O403" s="10" t="s">
        <v>4218</v>
      </c>
      <c r="P403" s="11" t="s">
        <v>281</v>
      </c>
      <c r="Q403" s="9" t="s">
        <v>2668</v>
      </c>
      <c r="R403" s="12">
        <v>46282</v>
      </c>
      <c r="S403" s="12">
        <v>46286</v>
      </c>
      <c r="T403" s="9"/>
      <c r="U403" s="10"/>
      <c r="V403" s="10"/>
      <c r="W403" s="10"/>
    </row>
    <row r="404" spans="1:23" x14ac:dyDescent="0.25">
      <c r="A404" s="9">
        <v>390831546560</v>
      </c>
      <c r="B404" s="10" t="s">
        <v>1684</v>
      </c>
      <c r="C404" s="10" t="s">
        <v>1685</v>
      </c>
      <c r="D404" s="11" t="s">
        <v>1394</v>
      </c>
      <c r="E404" s="10" t="s">
        <v>2669</v>
      </c>
      <c r="F404" s="11" t="s">
        <v>963</v>
      </c>
      <c r="G404" s="10"/>
      <c r="H404" s="10"/>
      <c r="I404" s="9"/>
      <c r="J404" s="10"/>
      <c r="K404" s="10"/>
      <c r="L404" s="10"/>
      <c r="M404" s="10" t="s">
        <v>2670</v>
      </c>
      <c r="N404" s="11" t="s">
        <v>1395</v>
      </c>
      <c r="O404" s="10" t="s">
        <v>4216</v>
      </c>
      <c r="P404" s="11" t="s">
        <v>43</v>
      </c>
      <c r="Q404" s="9" t="s">
        <v>2671</v>
      </c>
      <c r="R404" s="12">
        <v>46282</v>
      </c>
      <c r="S404" s="12">
        <v>46286</v>
      </c>
      <c r="T404" s="9"/>
      <c r="U404" s="10"/>
      <c r="V404" s="10"/>
      <c r="W404" s="10"/>
    </row>
    <row r="405" spans="1:23" x14ac:dyDescent="0.25">
      <c r="A405" s="9">
        <v>390371753404</v>
      </c>
      <c r="B405" s="10" t="s">
        <v>1684</v>
      </c>
      <c r="C405" s="10" t="s">
        <v>1685</v>
      </c>
      <c r="D405" s="11" t="s">
        <v>1396</v>
      </c>
      <c r="E405" s="9" t="s">
        <v>3920</v>
      </c>
      <c r="F405" s="11" t="s">
        <v>1397</v>
      </c>
      <c r="G405" s="10"/>
      <c r="H405" s="9"/>
      <c r="I405" s="9"/>
      <c r="J405" s="10"/>
      <c r="K405" s="10"/>
      <c r="L405" s="10"/>
      <c r="M405" s="9" t="s">
        <v>4154</v>
      </c>
      <c r="N405" s="11" t="s">
        <v>1398</v>
      </c>
      <c r="O405" s="10" t="s">
        <v>4216</v>
      </c>
      <c r="P405" s="11" t="s">
        <v>43</v>
      </c>
      <c r="Q405" s="9" t="s">
        <v>4155</v>
      </c>
      <c r="R405" s="12">
        <v>46282</v>
      </c>
      <c r="S405" s="12">
        <v>46286</v>
      </c>
      <c r="T405" s="9"/>
      <c r="U405" s="10"/>
      <c r="V405" s="10"/>
      <c r="W405" s="10"/>
    </row>
    <row r="406" spans="1:23" x14ac:dyDescent="0.25">
      <c r="A406" s="9">
        <v>39039206931</v>
      </c>
      <c r="B406" s="10" t="s">
        <v>1684</v>
      </c>
      <c r="C406" s="10" t="s">
        <v>1685</v>
      </c>
      <c r="D406" s="11" t="s">
        <v>1399</v>
      </c>
      <c r="E406" s="10" t="s">
        <v>2672</v>
      </c>
      <c r="F406" s="11" t="s">
        <v>1400</v>
      </c>
      <c r="G406" s="10"/>
      <c r="H406" s="10"/>
      <c r="I406" s="9"/>
      <c r="J406" s="10"/>
      <c r="K406" s="10"/>
      <c r="L406" s="10"/>
      <c r="M406" s="10" t="s">
        <v>2673</v>
      </c>
      <c r="N406" s="11" t="s">
        <v>1401</v>
      </c>
      <c r="O406" s="10" t="s">
        <v>4216</v>
      </c>
      <c r="P406" s="11" t="s">
        <v>43</v>
      </c>
      <c r="Q406" s="9" t="s">
        <v>2674</v>
      </c>
      <c r="R406" s="12">
        <v>46282</v>
      </c>
      <c r="S406" s="12">
        <v>46286</v>
      </c>
      <c r="T406" s="9"/>
      <c r="U406" s="10"/>
      <c r="V406" s="10"/>
      <c r="W406" s="10"/>
    </row>
    <row r="407" spans="1:23" x14ac:dyDescent="0.25">
      <c r="A407" s="9">
        <v>8657686470117</v>
      </c>
      <c r="B407" s="10" t="s">
        <v>1684</v>
      </c>
      <c r="C407" s="10" t="s">
        <v>1685</v>
      </c>
      <c r="D407" s="11" t="s">
        <v>1402</v>
      </c>
      <c r="E407" s="10" t="s">
        <v>2675</v>
      </c>
      <c r="F407" s="11" t="s">
        <v>1403</v>
      </c>
      <c r="G407" s="10"/>
      <c r="H407" s="10"/>
      <c r="I407" s="9"/>
      <c r="J407" s="10"/>
      <c r="K407" s="10"/>
      <c r="L407" s="10"/>
      <c r="M407" s="10" t="s">
        <v>2676</v>
      </c>
      <c r="N407" s="11" t="s">
        <v>1404</v>
      </c>
      <c r="O407" s="10" t="s">
        <v>4215</v>
      </c>
      <c r="P407" s="11" t="s">
        <v>48</v>
      </c>
      <c r="Q407" s="9" t="s">
        <v>2677</v>
      </c>
      <c r="R407" s="12">
        <v>46282</v>
      </c>
      <c r="S407" s="12">
        <v>46286</v>
      </c>
      <c r="T407" s="9"/>
      <c r="U407" s="10"/>
      <c r="V407" s="10"/>
      <c r="W407" s="10"/>
    </row>
    <row r="408" spans="1:23" x14ac:dyDescent="0.25">
      <c r="A408" s="9">
        <v>8615957611059</v>
      </c>
      <c r="B408" s="10" t="s">
        <v>1684</v>
      </c>
      <c r="C408" s="10" t="s">
        <v>1685</v>
      </c>
      <c r="D408" s="11" t="s">
        <v>1405</v>
      </c>
      <c r="E408" s="10" t="s">
        <v>2678</v>
      </c>
      <c r="F408" s="11" t="s">
        <v>1406</v>
      </c>
      <c r="G408" s="10"/>
      <c r="H408" s="10"/>
      <c r="I408" s="9"/>
      <c r="J408" s="10"/>
      <c r="K408" s="10"/>
      <c r="L408" s="10"/>
      <c r="M408" s="10" t="s">
        <v>2679</v>
      </c>
      <c r="N408" s="11" t="s">
        <v>1407</v>
      </c>
      <c r="O408" s="10" t="s">
        <v>4215</v>
      </c>
      <c r="P408" s="11" t="s">
        <v>48</v>
      </c>
      <c r="Q408" s="9" t="s">
        <v>4226</v>
      </c>
      <c r="R408" s="12">
        <v>46282</v>
      </c>
      <c r="S408" s="12">
        <v>46286</v>
      </c>
      <c r="T408" s="10"/>
      <c r="U408" s="10"/>
      <c r="V408" s="10"/>
      <c r="W408" s="10"/>
    </row>
    <row r="409" spans="1:23" x14ac:dyDescent="0.25">
      <c r="A409" s="9">
        <v>8657689956157</v>
      </c>
      <c r="B409" s="10" t="s">
        <v>1684</v>
      </c>
      <c r="C409" s="10" t="s">
        <v>1685</v>
      </c>
      <c r="D409" s="11" t="s">
        <v>1408</v>
      </c>
      <c r="E409" s="10" t="s">
        <v>2680</v>
      </c>
      <c r="F409" s="11" t="s">
        <v>1409</v>
      </c>
      <c r="G409" s="10"/>
      <c r="H409" s="10"/>
      <c r="I409" s="9"/>
      <c r="J409" s="10"/>
      <c r="K409" s="10"/>
      <c r="L409" s="10"/>
      <c r="M409" s="10" t="s">
        <v>2681</v>
      </c>
      <c r="N409" s="11" t="s">
        <v>1410</v>
      </c>
      <c r="O409" s="10" t="s">
        <v>4215</v>
      </c>
      <c r="P409" s="11" t="s">
        <v>48</v>
      </c>
      <c r="Q409" s="9" t="s">
        <v>2682</v>
      </c>
      <c r="R409" s="12">
        <v>46282</v>
      </c>
      <c r="S409" s="12">
        <v>46286</v>
      </c>
      <c r="T409" s="9"/>
      <c r="U409" s="10"/>
      <c r="V409" s="10"/>
      <c r="W409" s="10"/>
    </row>
    <row r="410" spans="1:23" x14ac:dyDescent="0.25">
      <c r="A410" s="9">
        <v>8618241429583</v>
      </c>
      <c r="B410" s="10" t="s">
        <v>1684</v>
      </c>
      <c r="C410" s="10" t="s">
        <v>1685</v>
      </c>
      <c r="D410" s="11" t="s">
        <v>1411</v>
      </c>
      <c r="E410" s="9" t="s">
        <v>3876</v>
      </c>
      <c r="F410" s="11" t="s">
        <v>1412</v>
      </c>
      <c r="G410" s="10"/>
      <c r="H410" s="9"/>
      <c r="I410" s="9"/>
      <c r="J410" s="10"/>
      <c r="K410" s="10"/>
      <c r="L410" s="10"/>
      <c r="M410" s="9" t="s">
        <v>4156</v>
      </c>
      <c r="N410" s="11" t="s">
        <v>1413</v>
      </c>
      <c r="O410" s="10" t="s">
        <v>4215</v>
      </c>
      <c r="P410" s="11" t="s">
        <v>48</v>
      </c>
      <c r="Q410" s="9" t="s">
        <v>4157</v>
      </c>
      <c r="R410" s="12">
        <v>46282</v>
      </c>
      <c r="S410" s="12">
        <v>46286</v>
      </c>
      <c r="T410" s="9"/>
      <c r="U410" s="10"/>
      <c r="V410" s="10"/>
      <c r="W410" s="10"/>
    </row>
    <row r="411" spans="1:23" x14ac:dyDescent="0.25">
      <c r="A411" s="9">
        <v>9871911116</v>
      </c>
      <c r="B411" s="10" t="s">
        <v>1684</v>
      </c>
      <c r="C411" s="10" t="s">
        <v>1685</v>
      </c>
      <c r="D411" s="11" t="s">
        <v>1414</v>
      </c>
      <c r="E411" s="9" t="s">
        <v>3877</v>
      </c>
      <c r="F411" s="11" t="s">
        <v>1415</v>
      </c>
      <c r="G411" s="10"/>
      <c r="H411" s="9" t="s">
        <v>3983</v>
      </c>
      <c r="I411" s="9"/>
      <c r="J411" s="10"/>
      <c r="K411" s="10"/>
      <c r="L411" s="10"/>
      <c r="M411" s="9" t="s">
        <v>4158</v>
      </c>
      <c r="N411" s="11" t="s">
        <v>1416</v>
      </c>
      <c r="O411" s="10" t="s">
        <v>4217</v>
      </c>
      <c r="P411" s="11" t="s">
        <v>55</v>
      </c>
      <c r="Q411" s="9" t="s">
        <v>3878</v>
      </c>
      <c r="R411" s="12">
        <v>46282</v>
      </c>
      <c r="S411" s="12">
        <v>46286</v>
      </c>
      <c r="T411" s="9"/>
      <c r="U411" s="10"/>
      <c r="V411" s="10"/>
      <c r="W411" s="10"/>
    </row>
    <row r="412" spans="1:23" x14ac:dyDescent="0.25">
      <c r="A412" s="9">
        <v>46730798987</v>
      </c>
      <c r="B412" s="10" t="s">
        <v>1684</v>
      </c>
      <c r="C412" s="10" t="s">
        <v>1685</v>
      </c>
      <c r="D412" s="11" t="s">
        <v>1417</v>
      </c>
      <c r="E412" s="9" t="s">
        <v>3879</v>
      </c>
      <c r="F412" s="11" t="s">
        <v>493</v>
      </c>
      <c r="G412" s="10"/>
      <c r="H412" s="9" t="s">
        <v>3984</v>
      </c>
      <c r="I412" s="9"/>
      <c r="J412" s="10"/>
      <c r="K412" s="10"/>
      <c r="L412" s="10"/>
      <c r="M412" s="9" t="s">
        <v>4159</v>
      </c>
      <c r="N412" s="11" t="s">
        <v>1418</v>
      </c>
      <c r="O412" s="10" t="s">
        <v>4218</v>
      </c>
      <c r="P412" s="11" t="s">
        <v>86</v>
      </c>
      <c r="Q412" s="9" t="s">
        <v>3880</v>
      </c>
      <c r="R412" s="12">
        <v>46282</v>
      </c>
      <c r="S412" s="12">
        <v>46286</v>
      </c>
      <c r="T412" s="9"/>
      <c r="U412" s="10"/>
      <c r="V412" s="10"/>
      <c r="W412" s="10"/>
    </row>
    <row r="413" spans="1:23" x14ac:dyDescent="0.25">
      <c r="A413" s="9">
        <v>39051743123</v>
      </c>
      <c r="B413" s="10" t="s">
        <v>1684</v>
      </c>
      <c r="C413" s="10" t="s">
        <v>1685</v>
      </c>
      <c r="D413" s="11" t="s">
        <v>1419</v>
      </c>
      <c r="E413" s="10" t="s">
        <v>2683</v>
      </c>
      <c r="F413" s="11" t="s">
        <v>1420</v>
      </c>
      <c r="G413" s="10"/>
      <c r="H413" s="10"/>
      <c r="I413" s="9"/>
      <c r="J413" s="10"/>
      <c r="K413" s="10"/>
      <c r="L413" s="10"/>
      <c r="M413" s="10" t="s">
        <v>2684</v>
      </c>
      <c r="N413" s="11" t="s">
        <v>1421</v>
      </c>
      <c r="O413" s="10" t="s">
        <v>4216</v>
      </c>
      <c r="P413" s="11" t="s">
        <v>43</v>
      </c>
      <c r="Q413" s="9" t="s">
        <v>2685</v>
      </c>
      <c r="R413" s="12">
        <v>46282</v>
      </c>
      <c r="S413" s="12">
        <v>46286</v>
      </c>
      <c r="T413" s="9"/>
      <c r="U413" s="10"/>
      <c r="V413" s="10"/>
      <c r="W413" s="10"/>
    </row>
    <row r="414" spans="1:23" x14ac:dyDescent="0.25">
      <c r="A414" s="9">
        <v>33450272090</v>
      </c>
      <c r="B414" s="10" t="s">
        <v>1684</v>
      </c>
      <c r="C414" s="10" t="s">
        <v>1685</v>
      </c>
      <c r="D414" s="11" t="s">
        <v>3594</v>
      </c>
      <c r="E414" s="9" t="s">
        <v>3881</v>
      </c>
      <c r="F414" s="11" t="s">
        <v>1422</v>
      </c>
      <c r="G414" s="10"/>
      <c r="H414" s="9" t="s">
        <v>3985</v>
      </c>
      <c r="I414" s="9"/>
      <c r="J414" s="10"/>
      <c r="K414" s="10"/>
      <c r="L414" s="10"/>
      <c r="M414" s="9" t="s">
        <v>4160</v>
      </c>
      <c r="N414" s="11" t="s">
        <v>1423</v>
      </c>
      <c r="O414" s="10" t="s">
        <v>4222</v>
      </c>
      <c r="P414" s="11" t="s">
        <v>191</v>
      </c>
      <c r="Q414" s="9" t="s">
        <v>3882</v>
      </c>
      <c r="R414" s="12">
        <v>46282</v>
      </c>
      <c r="S414" s="12">
        <v>46286</v>
      </c>
      <c r="T414" s="9"/>
      <c r="U414" s="10"/>
      <c r="V414" s="10"/>
      <c r="W414" s="10"/>
    </row>
    <row r="415" spans="1:23" x14ac:dyDescent="0.25">
      <c r="A415" s="9">
        <v>33450685660</v>
      </c>
      <c r="B415" s="10" t="s">
        <v>1684</v>
      </c>
      <c r="C415" s="10" t="s">
        <v>1685</v>
      </c>
      <c r="D415" s="11" t="s">
        <v>1426</v>
      </c>
      <c r="E415" s="9" t="s">
        <v>3883</v>
      </c>
      <c r="F415" s="11" t="s">
        <v>1427</v>
      </c>
      <c r="G415" s="10"/>
      <c r="H415" s="9"/>
      <c r="I415" s="9"/>
      <c r="J415" s="10"/>
      <c r="K415" s="10"/>
      <c r="L415" s="10"/>
      <c r="M415" s="9" t="s">
        <v>4161</v>
      </c>
      <c r="N415" s="11" t="s">
        <v>1428</v>
      </c>
      <c r="O415" s="10" t="s">
        <v>4222</v>
      </c>
      <c r="P415" s="11" t="s">
        <v>191</v>
      </c>
      <c r="Q415" s="9" t="s">
        <v>4162</v>
      </c>
      <c r="R415" s="12">
        <v>46282</v>
      </c>
      <c r="S415" s="12">
        <v>46286</v>
      </c>
      <c r="T415" s="9"/>
      <c r="U415" s="10"/>
      <c r="V415" s="10"/>
      <c r="W415" s="10"/>
    </row>
    <row r="416" spans="1:23" x14ac:dyDescent="0.25">
      <c r="A416" s="9">
        <v>862585551955</v>
      </c>
      <c r="B416" s="10" t="s">
        <v>1684</v>
      </c>
      <c r="C416" s="10" t="s">
        <v>1685</v>
      </c>
      <c r="D416" s="11" t="s">
        <v>1430</v>
      </c>
      <c r="E416" s="9" t="s">
        <v>3884</v>
      </c>
      <c r="F416" s="11" t="s">
        <v>1431</v>
      </c>
      <c r="G416" s="10"/>
      <c r="H416" s="9"/>
      <c r="I416" s="9"/>
      <c r="J416" s="10"/>
      <c r="K416" s="10"/>
      <c r="L416" s="10"/>
      <c r="M416" s="9" t="s">
        <v>4163</v>
      </c>
      <c r="N416" s="11" t="s">
        <v>770</v>
      </c>
      <c r="O416" s="10" t="s">
        <v>4215</v>
      </c>
      <c r="P416" s="11" t="s">
        <v>48</v>
      </c>
      <c r="Q416" s="9" t="s">
        <v>4164</v>
      </c>
      <c r="R416" s="12">
        <v>46282</v>
      </c>
      <c r="S416" s="12">
        <v>46286</v>
      </c>
      <c r="T416" s="9"/>
      <c r="U416" s="10"/>
      <c r="V416" s="10"/>
      <c r="W416" s="10"/>
    </row>
    <row r="417" spans="1:23" x14ac:dyDescent="0.25">
      <c r="A417" s="9">
        <v>390516954411</v>
      </c>
      <c r="B417" s="10" t="s">
        <v>1684</v>
      </c>
      <c r="C417" s="10" t="s">
        <v>1685</v>
      </c>
      <c r="D417" s="11" t="s">
        <v>1432</v>
      </c>
      <c r="E417" s="10" t="s">
        <v>2686</v>
      </c>
      <c r="F417" s="11" t="s">
        <v>1433</v>
      </c>
      <c r="G417" s="10"/>
      <c r="H417" s="10"/>
      <c r="I417" s="9"/>
      <c r="J417" s="10"/>
      <c r="K417" s="10"/>
      <c r="L417" s="10"/>
      <c r="M417" s="10" t="s">
        <v>2687</v>
      </c>
      <c r="N417" s="11" t="s">
        <v>1434</v>
      </c>
      <c r="O417" s="10" t="s">
        <v>4216</v>
      </c>
      <c r="P417" s="11" t="s">
        <v>43</v>
      </c>
      <c r="Q417" s="9" t="s">
        <v>2688</v>
      </c>
      <c r="R417" s="12">
        <v>46282</v>
      </c>
      <c r="S417" s="12">
        <v>46286</v>
      </c>
      <c r="T417" s="9"/>
      <c r="U417" s="10"/>
      <c r="V417" s="10"/>
      <c r="W417" s="10"/>
    </row>
    <row r="418" spans="1:23" x14ac:dyDescent="0.25">
      <c r="A418" s="9">
        <v>15147428090</v>
      </c>
      <c r="B418" s="10" t="s">
        <v>1684</v>
      </c>
      <c r="C418" s="10" t="s">
        <v>1685</v>
      </c>
      <c r="D418" s="11" t="s">
        <v>1435</v>
      </c>
      <c r="E418" s="10" t="s">
        <v>2689</v>
      </c>
      <c r="F418" s="11" t="s">
        <v>1436</v>
      </c>
      <c r="G418" s="10"/>
      <c r="H418" s="10" t="s">
        <v>2690</v>
      </c>
      <c r="I418" s="9"/>
      <c r="J418" s="10"/>
      <c r="K418" s="10"/>
      <c r="L418" s="10"/>
      <c r="M418" s="10" t="s">
        <v>2691</v>
      </c>
      <c r="N418" s="11" t="s">
        <v>4207</v>
      </c>
      <c r="O418" s="10" t="s">
        <v>121</v>
      </c>
      <c r="P418" s="11" t="s">
        <v>113</v>
      </c>
      <c r="Q418" s="9" t="s">
        <v>2692</v>
      </c>
      <c r="R418" s="12">
        <v>46282</v>
      </c>
      <c r="S418" s="12">
        <v>46286</v>
      </c>
      <c r="T418" s="9"/>
      <c r="U418" s="10"/>
      <c r="V418" s="10"/>
      <c r="W418" s="10"/>
    </row>
    <row r="419" spans="1:23" x14ac:dyDescent="0.25">
      <c r="A419" s="9">
        <v>38531701211</v>
      </c>
      <c r="B419" s="10" t="s">
        <v>1684</v>
      </c>
      <c r="C419" s="10" t="s">
        <v>1685</v>
      </c>
      <c r="D419" s="11" t="s">
        <v>1438</v>
      </c>
      <c r="E419" s="9" t="s">
        <v>3885</v>
      </c>
      <c r="F419" s="11" t="s">
        <v>1439</v>
      </c>
      <c r="G419" s="10"/>
      <c r="H419" s="9" t="s">
        <v>3986</v>
      </c>
      <c r="I419" s="9"/>
      <c r="J419" s="10"/>
      <c r="K419" s="10"/>
      <c r="L419" s="10"/>
      <c r="M419" s="9" t="s">
        <v>4165</v>
      </c>
      <c r="N419" s="11" t="s">
        <v>1440</v>
      </c>
      <c r="O419" s="10" t="s">
        <v>4215</v>
      </c>
      <c r="P419" s="11" t="s">
        <v>439</v>
      </c>
      <c r="Q419" s="9" t="s">
        <v>3886</v>
      </c>
      <c r="R419" s="12">
        <v>46282</v>
      </c>
      <c r="S419" s="12">
        <v>46286</v>
      </c>
      <c r="T419" s="9"/>
      <c r="U419" s="10"/>
      <c r="V419" s="10"/>
      <c r="W419" s="10"/>
    </row>
    <row r="420" spans="1:23" x14ac:dyDescent="0.25">
      <c r="A420" s="9" t="s">
        <v>3997</v>
      </c>
      <c r="B420" s="10" t="s">
        <v>1684</v>
      </c>
      <c r="C420" s="10" t="s">
        <v>1685</v>
      </c>
      <c r="D420" s="11" t="s">
        <v>612</v>
      </c>
      <c r="E420" s="9" t="s">
        <v>3910</v>
      </c>
      <c r="F420" s="11" t="s">
        <v>613</v>
      </c>
      <c r="G420" s="10"/>
      <c r="H420" s="9"/>
      <c r="I420" s="9"/>
      <c r="J420" s="10"/>
      <c r="K420" s="10"/>
      <c r="L420" s="10"/>
      <c r="M420" s="9" t="s">
        <v>4075</v>
      </c>
      <c r="N420" s="11" t="s">
        <v>614</v>
      </c>
      <c r="O420" s="10" t="s">
        <v>4215</v>
      </c>
      <c r="P420" s="11" t="s">
        <v>48</v>
      </c>
      <c r="Q420" s="9" t="s">
        <v>3791</v>
      </c>
      <c r="R420" s="12">
        <v>46282</v>
      </c>
      <c r="S420" s="12">
        <v>46286</v>
      </c>
      <c r="T420" s="9"/>
      <c r="U420" s="10"/>
      <c r="V420" s="10"/>
      <c r="W420" s="10"/>
    </row>
    <row r="421" spans="1:23" x14ac:dyDescent="0.25">
      <c r="A421" s="9">
        <v>390432837914</v>
      </c>
      <c r="B421" s="10" t="s">
        <v>1684</v>
      </c>
      <c r="C421" s="10" t="s">
        <v>1685</v>
      </c>
      <c r="D421" s="11" t="s">
        <v>1442</v>
      </c>
      <c r="E421" s="10" t="s">
        <v>2693</v>
      </c>
      <c r="F421" s="11" t="s">
        <v>1443</v>
      </c>
      <c r="G421" s="10"/>
      <c r="H421" s="10"/>
      <c r="I421" s="9"/>
      <c r="J421" s="10"/>
      <c r="K421" s="10"/>
      <c r="L421" s="10"/>
      <c r="M421" s="10" t="s">
        <v>2694</v>
      </c>
      <c r="N421" s="11" t="s">
        <v>1444</v>
      </c>
      <c r="O421" s="10" t="s">
        <v>4216</v>
      </c>
      <c r="P421" s="11" t="s">
        <v>43</v>
      </c>
      <c r="Q421" s="9" t="s">
        <v>2695</v>
      </c>
      <c r="R421" s="12">
        <v>46282</v>
      </c>
      <c r="S421" s="12">
        <v>46286</v>
      </c>
      <c r="T421" s="9"/>
      <c r="U421" s="10"/>
      <c r="V421" s="10"/>
      <c r="W421" s="10"/>
    </row>
    <row r="422" spans="1:23" x14ac:dyDescent="0.25">
      <c r="A422" s="9">
        <v>390445858811</v>
      </c>
      <c r="B422" s="10" t="s">
        <v>1684</v>
      </c>
      <c r="C422" s="10" t="s">
        <v>1685</v>
      </c>
      <c r="D422" s="11" t="s">
        <v>1446</v>
      </c>
      <c r="E422" s="10" t="s">
        <v>2696</v>
      </c>
      <c r="F422" s="11" t="s">
        <v>1447</v>
      </c>
      <c r="G422" s="10"/>
      <c r="H422" s="10"/>
      <c r="I422" s="9"/>
      <c r="J422" s="10"/>
      <c r="K422" s="10"/>
      <c r="L422" s="10"/>
      <c r="M422" s="10" t="s">
        <v>2697</v>
      </c>
      <c r="N422" s="11" t="s">
        <v>1448</v>
      </c>
      <c r="O422" s="10" t="s">
        <v>4216</v>
      </c>
      <c r="P422" s="11" t="s">
        <v>43</v>
      </c>
      <c r="Q422" s="9" t="s">
        <v>2698</v>
      </c>
      <c r="R422" s="12">
        <v>46282</v>
      </c>
      <c r="S422" s="12">
        <v>46286</v>
      </c>
      <c r="T422" s="9"/>
      <c r="U422" s="10"/>
      <c r="V422" s="10"/>
      <c r="W422" s="10"/>
    </row>
    <row r="423" spans="1:23" x14ac:dyDescent="0.25">
      <c r="A423" s="9">
        <v>31622402251</v>
      </c>
      <c r="B423" s="10" t="s">
        <v>1684</v>
      </c>
      <c r="C423" s="10" t="s">
        <v>1685</v>
      </c>
      <c r="D423" s="11" t="s">
        <v>1449</v>
      </c>
      <c r="E423" s="10" t="s">
        <v>2699</v>
      </c>
      <c r="F423" s="11" t="s">
        <v>1450</v>
      </c>
      <c r="G423" s="10"/>
      <c r="H423" s="10" t="s">
        <v>2700</v>
      </c>
      <c r="I423" s="9"/>
      <c r="J423" s="10"/>
      <c r="K423" s="10"/>
      <c r="L423" s="10"/>
      <c r="M423" s="10" t="s">
        <v>2701</v>
      </c>
      <c r="N423" s="11" t="s">
        <v>1451</v>
      </c>
      <c r="O423" s="10" t="s">
        <v>4218</v>
      </c>
      <c r="P423" s="11" t="s">
        <v>183</v>
      </c>
      <c r="Q423" s="9" t="s">
        <v>2702</v>
      </c>
      <c r="R423" s="12">
        <v>46282</v>
      </c>
      <c r="S423" s="12">
        <v>46286</v>
      </c>
      <c r="T423" s="9"/>
      <c r="U423" s="10"/>
      <c r="V423" s="10"/>
      <c r="W423" s="10"/>
    </row>
    <row r="424" spans="1:23" x14ac:dyDescent="0.25">
      <c r="A424" s="9">
        <v>31243586514</v>
      </c>
      <c r="B424" s="10" t="s">
        <v>1684</v>
      </c>
      <c r="C424" s="10" t="s">
        <v>1685</v>
      </c>
      <c r="D424" s="11" t="s">
        <v>1452</v>
      </c>
      <c r="E424" s="10" t="s">
        <v>2703</v>
      </c>
      <c r="F424" s="11" t="s">
        <v>1453</v>
      </c>
      <c r="G424" s="10"/>
      <c r="H424" s="10"/>
      <c r="I424" s="9"/>
      <c r="J424" s="10"/>
      <c r="K424" s="10"/>
      <c r="L424" s="10"/>
      <c r="M424" s="10" t="s">
        <v>2704</v>
      </c>
      <c r="N424" s="11" t="s">
        <v>1454</v>
      </c>
      <c r="O424" s="10" t="s">
        <v>4218</v>
      </c>
      <c r="P424" s="11" t="s">
        <v>183</v>
      </c>
      <c r="Q424" s="9" t="s">
        <v>2705</v>
      </c>
      <c r="R424" s="12">
        <v>46282</v>
      </c>
      <c r="S424" s="12">
        <v>46286</v>
      </c>
      <c r="T424" s="9"/>
      <c r="U424" s="10"/>
      <c r="V424" s="10"/>
      <c r="W424" s="10"/>
    </row>
    <row r="425" spans="1:23" x14ac:dyDescent="0.25">
      <c r="A425" s="9">
        <v>3324160826</v>
      </c>
      <c r="B425" s="10" t="s">
        <v>1684</v>
      </c>
      <c r="C425" s="10" t="s">
        <v>1685</v>
      </c>
      <c r="D425" s="11" t="s">
        <v>1455</v>
      </c>
      <c r="E425" s="9" t="s">
        <v>3887</v>
      </c>
      <c r="F425" s="11" t="s">
        <v>163</v>
      </c>
      <c r="G425" s="10"/>
      <c r="H425" s="9"/>
      <c r="I425" s="9"/>
      <c r="J425" s="10"/>
      <c r="K425" s="10"/>
      <c r="L425" s="10"/>
      <c r="M425" s="9" t="s">
        <v>4166</v>
      </c>
      <c r="N425" s="11" t="s">
        <v>1456</v>
      </c>
      <c r="O425" s="10" t="s">
        <v>4217</v>
      </c>
      <c r="P425" s="11" t="s">
        <v>55</v>
      </c>
      <c r="Q425" s="9" t="s">
        <v>4167</v>
      </c>
      <c r="R425" s="12">
        <v>46282</v>
      </c>
      <c r="S425" s="12">
        <v>46286</v>
      </c>
      <c r="T425" s="9"/>
      <c r="U425" s="10"/>
      <c r="V425" s="10"/>
      <c r="W425" s="10"/>
    </row>
    <row r="426" spans="1:23" x14ac:dyDescent="0.25">
      <c r="A426" s="9">
        <v>441493443800</v>
      </c>
      <c r="B426" s="10" t="s">
        <v>1684</v>
      </c>
      <c r="C426" s="10" t="s">
        <v>1685</v>
      </c>
      <c r="D426" s="11" t="s">
        <v>1457</v>
      </c>
      <c r="E426" s="10" t="s">
        <v>2706</v>
      </c>
      <c r="F426" s="11" t="s">
        <v>1458</v>
      </c>
      <c r="G426" s="10"/>
      <c r="H426" s="10" t="s">
        <v>2707</v>
      </c>
      <c r="I426" s="9"/>
      <c r="J426" s="10"/>
      <c r="K426" s="10"/>
      <c r="L426" s="10"/>
      <c r="M426" s="10" t="s">
        <v>2708</v>
      </c>
      <c r="N426" s="11" t="s">
        <v>1459</v>
      </c>
      <c r="O426" s="10" t="s">
        <v>128</v>
      </c>
      <c r="P426" s="11" t="s">
        <v>128</v>
      </c>
      <c r="Q426" s="9" t="s">
        <v>2709</v>
      </c>
      <c r="R426" s="12">
        <v>46282</v>
      </c>
      <c r="S426" s="12">
        <v>46286</v>
      </c>
      <c r="T426" s="9"/>
      <c r="U426" s="10"/>
      <c r="V426" s="10"/>
      <c r="W426" s="10"/>
    </row>
    <row r="427" spans="1:23" x14ac:dyDescent="0.25">
      <c r="A427" s="9">
        <v>862283969728</v>
      </c>
      <c r="B427" s="10" t="s">
        <v>1684</v>
      </c>
      <c r="C427" s="10" t="s">
        <v>1685</v>
      </c>
      <c r="D427" s="11" t="s">
        <v>1462</v>
      </c>
      <c r="E427" s="9" t="s">
        <v>3888</v>
      </c>
      <c r="F427" s="11" t="s">
        <v>1463</v>
      </c>
      <c r="G427" s="10"/>
      <c r="H427" s="9"/>
      <c r="I427" s="9"/>
      <c r="J427" s="10"/>
      <c r="K427" s="10"/>
      <c r="L427" s="10"/>
      <c r="M427" s="9" t="s">
        <v>4168</v>
      </c>
      <c r="N427" s="11" t="s">
        <v>1009</v>
      </c>
      <c r="O427" s="10" t="s">
        <v>4215</v>
      </c>
      <c r="P427" s="11" t="s">
        <v>48</v>
      </c>
      <c r="Q427" s="9" t="s">
        <v>4169</v>
      </c>
      <c r="R427" s="12">
        <v>46282</v>
      </c>
      <c r="S427" s="12">
        <v>46286</v>
      </c>
      <c r="T427" s="9"/>
      <c r="U427" s="10"/>
      <c r="V427" s="10"/>
      <c r="W427" s="10"/>
    </row>
    <row r="428" spans="1:23" x14ac:dyDescent="0.25">
      <c r="A428" s="9">
        <v>8862228686867</v>
      </c>
      <c r="B428" s="10" t="s">
        <v>1684</v>
      </c>
      <c r="C428" s="10" t="s">
        <v>1685</v>
      </c>
      <c r="D428" s="11" t="s">
        <v>1465</v>
      </c>
      <c r="E428" s="9" t="s">
        <v>3921</v>
      </c>
      <c r="F428" s="11" t="s">
        <v>1466</v>
      </c>
      <c r="G428" s="10"/>
      <c r="H428" s="9"/>
      <c r="I428" s="9"/>
      <c r="J428" s="10"/>
      <c r="K428" s="10"/>
      <c r="L428" s="10"/>
      <c r="M428" s="9" t="s">
        <v>4212</v>
      </c>
      <c r="N428" s="11" t="s">
        <v>1009</v>
      </c>
      <c r="O428" s="10" t="s">
        <v>4215</v>
      </c>
      <c r="P428" s="11" t="s">
        <v>109</v>
      </c>
      <c r="Q428" s="9" t="s">
        <v>4170</v>
      </c>
      <c r="R428" s="12">
        <v>46282</v>
      </c>
      <c r="S428" s="12">
        <v>46286</v>
      </c>
      <c r="T428" s="9"/>
      <c r="U428" s="10"/>
      <c r="V428" s="10"/>
      <c r="W428" s="10"/>
    </row>
    <row r="429" spans="1:23" x14ac:dyDescent="0.25">
      <c r="A429" s="9">
        <v>862228248809</v>
      </c>
      <c r="B429" s="10" t="s">
        <v>1684</v>
      </c>
      <c r="C429" s="10" t="s">
        <v>1685</v>
      </c>
      <c r="D429" s="11" t="s">
        <v>1467</v>
      </c>
      <c r="E429" s="10" t="s">
        <v>2710</v>
      </c>
      <c r="F429" s="11" t="s">
        <v>1468</v>
      </c>
      <c r="G429" s="10"/>
      <c r="H429" s="10"/>
      <c r="I429" s="9"/>
      <c r="J429" s="10"/>
      <c r="K429" s="10"/>
      <c r="L429" s="10"/>
      <c r="M429" s="10" t="s">
        <v>2711</v>
      </c>
      <c r="N429" s="11" t="s">
        <v>1469</v>
      </c>
      <c r="O429" s="10" t="s">
        <v>4215</v>
      </c>
      <c r="P429" s="11" t="s">
        <v>48</v>
      </c>
      <c r="Q429" s="9" t="s">
        <v>2712</v>
      </c>
      <c r="R429" s="12">
        <v>46282</v>
      </c>
      <c r="S429" s="12">
        <v>46286</v>
      </c>
      <c r="T429" s="9"/>
      <c r="U429" s="10"/>
      <c r="V429" s="10"/>
      <c r="W429" s="10"/>
    </row>
    <row r="430" spans="1:23" x14ac:dyDescent="0.25">
      <c r="A430" s="9">
        <v>421911110244</v>
      </c>
      <c r="B430" s="10" t="s">
        <v>1684</v>
      </c>
      <c r="C430" s="10" t="s">
        <v>1685</v>
      </c>
      <c r="D430" s="11" t="s">
        <v>1470</v>
      </c>
      <c r="E430" s="9" t="s">
        <v>3889</v>
      </c>
      <c r="F430" s="11" t="s">
        <v>73</v>
      </c>
      <c r="G430" s="10"/>
      <c r="H430" s="9"/>
      <c r="I430" s="9"/>
      <c r="J430" s="10"/>
      <c r="K430" s="10"/>
      <c r="L430" s="10"/>
      <c r="M430" s="9" t="s">
        <v>4171</v>
      </c>
      <c r="N430" s="11" t="s">
        <v>1471</v>
      </c>
      <c r="O430" s="10" t="s">
        <v>4215</v>
      </c>
      <c r="P430" s="11" t="s">
        <v>4214</v>
      </c>
      <c r="Q430" s="9" t="s">
        <v>4172</v>
      </c>
      <c r="R430" s="12">
        <v>46282</v>
      </c>
      <c r="S430" s="12">
        <v>46286</v>
      </c>
      <c r="T430" s="9"/>
      <c r="U430" s="10"/>
      <c r="V430" s="10"/>
      <c r="W430" s="10"/>
    </row>
    <row r="431" spans="1:23" x14ac:dyDescent="0.25">
      <c r="A431" s="9">
        <v>48146722350</v>
      </c>
      <c r="B431" s="10" t="s">
        <v>1684</v>
      </c>
      <c r="C431" s="10" t="s">
        <v>1685</v>
      </c>
      <c r="D431" s="11" t="s">
        <v>1472</v>
      </c>
      <c r="E431" s="10" t="s">
        <v>2713</v>
      </c>
      <c r="F431" s="11" t="s">
        <v>1473</v>
      </c>
      <c r="G431" s="10"/>
      <c r="H431" s="10"/>
      <c r="I431" s="9"/>
      <c r="J431" s="10"/>
      <c r="K431" s="10"/>
      <c r="L431" s="10"/>
      <c r="M431" s="10" t="s">
        <v>2714</v>
      </c>
      <c r="N431" s="11" t="s">
        <v>1474</v>
      </c>
      <c r="O431" s="10" t="s">
        <v>4219</v>
      </c>
      <c r="P431" s="11" t="s">
        <v>139</v>
      </c>
      <c r="Q431" s="9" t="s">
        <v>2715</v>
      </c>
      <c r="R431" s="12">
        <v>46282</v>
      </c>
      <c r="S431" s="12">
        <v>46286</v>
      </c>
      <c r="T431" s="9"/>
      <c r="U431" s="10"/>
      <c r="V431" s="10"/>
      <c r="W431" s="10"/>
    </row>
    <row r="432" spans="1:23" x14ac:dyDescent="0.25">
      <c r="A432" s="9">
        <v>865628721186</v>
      </c>
      <c r="B432" s="10" t="s">
        <v>1684</v>
      </c>
      <c r="C432" s="10" t="s">
        <v>1685</v>
      </c>
      <c r="D432" s="11" t="s">
        <v>1475</v>
      </c>
      <c r="E432" s="10" t="s">
        <v>2716</v>
      </c>
      <c r="F432" s="11" t="s">
        <v>778</v>
      </c>
      <c r="G432" s="10"/>
      <c r="H432" s="10" t="s">
        <v>2717</v>
      </c>
      <c r="I432" s="9"/>
      <c r="J432" s="10"/>
      <c r="K432" s="10"/>
      <c r="L432" s="10"/>
      <c r="M432" s="10" t="s">
        <v>2718</v>
      </c>
      <c r="N432" s="11" t="s">
        <v>1476</v>
      </c>
      <c r="O432" s="10" t="s">
        <v>4215</v>
      </c>
      <c r="P432" s="11" t="s">
        <v>48</v>
      </c>
      <c r="Q432" s="9" t="s">
        <v>2719</v>
      </c>
      <c r="R432" s="12">
        <v>46282</v>
      </c>
      <c r="S432" s="12">
        <v>46286</v>
      </c>
      <c r="T432" s="9"/>
      <c r="U432" s="10"/>
      <c r="V432" s="10"/>
      <c r="W432" s="10"/>
    </row>
    <row r="433" spans="1:23" x14ac:dyDescent="0.25">
      <c r="A433" s="9">
        <v>31306025056</v>
      </c>
      <c r="B433" s="10" t="s">
        <v>1684</v>
      </c>
      <c r="C433" s="10" t="s">
        <v>1685</v>
      </c>
      <c r="D433" s="11" t="s">
        <v>1477</v>
      </c>
      <c r="E433" s="10" t="s">
        <v>2720</v>
      </c>
      <c r="F433" s="11" t="s">
        <v>1478</v>
      </c>
      <c r="G433" s="10"/>
      <c r="H433" s="10" t="s">
        <v>2721</v>
      </c>
      <c r="I433" s="9"/>
      <c r="J433" s="10"/>
      <c r="K433" s="10"/>
      <c r="L433" s="10"/>
      <c r="M433" s="10" t="s">
        <v>2722</v>
      </c>
      <c r="N433" s="11" t="s">
        <v>1479</v>
      </c>
      <c r="O433" s="10" t="s">
        <v>4218</v>
      </c>
      <c r="P433" s="11" t="s">
        <v>183</v>
      </c>
      <c r="Q433" s="9" t="s">
        <v>2723</v>
      </c>
      <c r="R433" s="12">
        <v>46282</v>
      </c>
      <c r="S433" s="12">
        <v>46286</v>
      </c>
      <c r="T433" s="9"/>
      <c r="U433" s="10"/>
      <c r="V433" s="10"/>
      <c r="W433" s="10"/>
    </row>
    <row r="434" spans="1:23" x14ac:dyDescent="0.25">
      <c r="A434" s="9">
        <v>88634696600</v>
      </c>
      <c r="B434" s="10" t="s">
        <v>1684</v>
      </c>
      <c r="C434" s="10" t="s">
        <v>1685</v>
      </c>
      <c r="D434" s="11" t="s">
        <v>1482</v>
      </c>
      <c r="E434" s="10" t="s">
        <v>2724</v>
      </c>
      <c r="F434" s="11" t="s">
        <v>1483</v>
      </c>
      <c r="G434" s="10"/>
      <c r="H434" s="10" t="s">
        <v>2725</v>
      </c>
      <c r="I434" s="9"/>
      <c r="J434" s="10"/>
      <c r="K434" s="10"/>
      <c r="L434" s="10"/>
      <c r="M434" s="10" t="s">
        <v>2726</v>
      </c>
      <c r="N434" s="11" t="s">
        <v>108</v>
      </c>
      <c r="O434" s="10" t="s">
        <v>4215</v>
      </c>
      <c r="P434" s="11" t="s">
        <v>109</v>
      </c>
      <c r="Q434" s="9" t="s">
        <v>2727</v>
      </c>
      <c r="R434" s="12">
        <v>46282</v>
      </c>
      <c r="S434" s="12">
        <v>46286</v>
      </c>
      <c r="T434" s="9"/>
      <c r="U434" s="10"/>
      <c r="V434" s="10"/>
      <c r="W434" s="10"/>
    </row>
    <row r="435" spans="1:23" x14ac:dyDescent="0.25">
      <c r="A435" s="9">
        <v>18004235964</v>
      </c>
      <c r="B435" s="10" t="s">
        <v>1684</v>
      </c>
      <c r="C435" s="10" t="s">
        <v>1685</v>
      </c>
      <c r="D435" s="11" t="s">
        <v>1484</v>
      </c>
      <c r="E435" s="10" t="s">
        <v>2728</v>
      </c>
      <c r="F435" s="11" t="s">
        <v>1485</v>
      </c>
      <c r="G435" s="10"/>
      <c r="H435" s="10"/>
      <c r="I435" s="9"/>
      <c r="J435" s="10"/>
      <c r="K435" s="10"/>
      <c r="L435" s="10"/>
      <c r="M435" s="10" t="s">
        <v>2729</v>
      </c>
      <c r="N435" s="11" t="s">
        <v>1486</v>
      </c>
      <c r="O435" s="10" t="s">
        <v>121</v>
      </c>
      <c r="P435" s="11" t="s">
        <v>121</v>
      </c>
      <c r="Q435" s="9" t="s">
        <v>2730</v>
      </c>
      <c r="R435" s="12">
        <v>46282</v>
      </c>
      <c r="S435" s="12">
        <v>46286</v>
      </c>
      <c r="T435" s="9"/>
      <c r="U435" s="10"/>
      <c r="V435" s="10"/>
      <c r="W435" s="10"/>
    </row>
    <row r="436" spans="1:23" x14ac:dyDescent="0.25">
      <c r="A436" s="9">
        <v>19545842000</v>
      </c>
      <c r="B436" s="10" t="s">
        <v>1684</v>
      </c>
      <c r="C436" s="10" t="s">
        <v>1685</v>
      </c>
      <c r="D436" s="11" t="s">
        <v>1489</v>
      </c>
      <c r="E436" s="10" t="s">
        <v>2731</v>
      </c>
      <c r="F436" s="11" t="s">
        <v>1490</v>
      </c>
      <c r="G436" s="10"/>
      <c r="H436" s="10" t="s">
        <v>2732</v>
      </c>
      <c r="I436" s="9"/>
      <c r="J436" s="10"/>
      <c r="K436" s="10"/>
      <c r="L436" s="10"/>
      <c r="M436" s="10" t="s">
        <v>2733</v>
      </c>
      <c r="N436" s="11" t="s">
        <v>4208</v>
      </c>
      <c r="O436" s="10" t="s">
        <v>121</v>
      </c>
      <c r="P436" s="11" t="s">
        <v>121</v>
      </c>
      <c r="Q436" s="9" t="s">
        <v>2734</v>
      </c>
      <c r="R436" s="12">
        <v>46282</v>
      </c>
      <c r="S436" s="12">
        <v>46286</v>
      </c>
      <c r="T436" s="9"/>
      <c r="U436" s="10"/>
      <c r="V436" s="10"/>
      <c r="W436" s="10"/>
    </row>
    <row r="437" spans="1:23" x14ac:dyDescent="0.25">
      <c r="A437" s="9">
        <v>88634833690</v>
      </c>
      <c r="B437" s="10" t="s">
        <v>1684</v>
      </c>
      <c r="C437" s="10" t="s">
        <v>1685</v>
      </c>
      <c r="D437" s="11" t="s">
        <v>1491</v>
      </c>
      <c r="E437" s="10" t="s">
        <v>2735</v>
      </c>
      <c r="F437" s="11" t="s">
        <v>1144</v>
      </c>
      <c r="G437" s="10"/>
      <c r="H437" s="10"/>
      <c r="I437" s="9"/>
      <c r="J437" s="10"/>
      <c r="K437" s="10"/>
      <c r="L437" s="10"/>
      <c r="M437" s="10" t="s">
        <v>2736</v>
      </c>
      <c r="N437" s="11" t="s">
        <v>108</v>
      </c>
      <c r="O437" s="10" t="s">
        <v>4215</v>
      </c>
      <c r="P437" s="11" t="s">
        <v>109</v>
      </c>
      <c r="Q437" s="9" t="s">
        <v>2737</v>
      </c>
      <c r="R437" s="12">
        <v>46282</v>
      </c>
      <c r="S437" s="12">
        <v>46286</v>
      </c>
      <c r="T437" s="9"/>
      <c r="U437" s="10"/>
      <c r="V437" s="10"/>
      <c r="W437" s="10"/>
    </row>
    <row r="438" spans="1:23" x14ac:dyDescent="0.25">
      <c r="A438" s="9">
        <v>8673188189880</v>
      </c>
      <c r="B438" s="10" t="s">
        <v>1684</v>
      </c>
      <c r="C438" s="10" t="s">
        <v>1685</v>
      </c>
      <c r="D438" s="11" t="s">
        <v>1492</v>
      </c>
      <c r="E438" s="9" t="s">
        <v>3922</v>
      </c>
      <c r="F438" s="11" t="s">
        <v>1493</v>
      </c>
      <c r="G438" s="10"/>
      <c r="H438" s="9"/>
      <c r="I438" s="9"/>
      <c r="J438" s="10"/>
      <c r="K438" s="10"/>
      <c r="L438" s="10"/>
      <c r="M438" s="9" t="s">
        <v>4173</v>
      </c>
      <c r="N438" s="11" t="s">
        <v>1494</v>
      </c>
      <c r="O438" s="10" t="s">
        <v>4215</v>
      </c>
      <c r="P438" s="11" t="s">
        <v>48</v>
      </c>
      <c r="Q438" s="9" t="s">
        <v>4174</v>
      </c>
      <c r="R438" s="12">
        <v>46282</v>
      </c>
      <c r="S438" s="12">
        <v>46286</v>
      </c>
      <c r="T438" s="9"/>
      <c r="U438" s="10"/>
      <c r="V438" s="10"/>
      <c r="W438" s="10"/>
    </row>
    <row r="439" spans="1:23" x14ac:dyDescent="0.25">
      <c r="A439" s="9">
        <v>437243520910</v>
      </c>
      <c r="B439" s="10" t="s">
        <v>1684</v>
      </c>
      <c r="C439" s="10" t="s">
        <v>1685</v>
      </c>
      <c r="D439" s="11" t="s">
        <v>1499</v>
      </c>
      <c r="E439" s="10" t="s">
        <v>2741</v>
      </c>
      <c r="F439" s="11" t="s">
        <v>1144</v>
      </c>
      <c r="G439" s="10"/>
      <c r="H439" s="10"/>
      <c r="I439" s="9"/>
      <c r="J439" s="10"/>
      <c r="K439" s="10"/>
      <c r="L439" s="10"/>
      <c r="M439" s="10" t="s">
        <v>2742</v>
      </c>
      <c r="N439" s="11" t="s">
        <v>1500</v>
      </c>
      <c r="O439" s="10" t="s">
        <v>4218</v>
      </c>
      <c r="P439" s="11" t="s">
        <v>554</v>
      </c>
      <c r="Q439" s="9" t="s">
        <v>2743</v>
      </c>
      <c r="R439" s="12">
        <v>46282</v>
      </c>
      <c r="S439" s="12">
        <v>46286</v>
      </c>
      <c r="T439" s="9"/>
      <c r="U439" s="10"/>
      <c r="V439" s="10"/>
      <c r="W439" s="10"/>
    </row>
    <row r="440" spans="1:23" x14ac:dyDescent="0.25">
      <c r="A440" s="9">
        <v>9820346409</v>
      </c>
      <c r="B440" s="10" t="s">
        <v>1684</v>
      </c>
      <c r="C440" s="10" t="s">
        <v>1685</v>
      </c>
      <c r="D440" s="11" t="s">
        <v>1502</v>
      </c>
      <c r="E440" s="10" t="s">
        <v>2443</v>
      </c>
      <c r="F440" s="11" t="s">
        <v>1144</v>
      </c>
      <c r="G440" s="10"/>
      <c r="H440" s="10"/>
      <c r="I440" s="9"/>
      <c r="J440" s="10"/>
      <c r="K440" s="10"/>
      <c r="L440" s="10"/>
      <c r="M440" s="10" t="s">
        <v>2744</v>
      </c>
      <c r="N440" s="11" t="s">
        <v>54</v>
      </c>
      <c r="O440" s="10" t="s">
        <v>4217</v>
      </c>
      <c r="P440" s="11" t="s">
        <v>55</v>
      </c>
      <c r="Q440" s="9" t="s">
        <v>2745</v>
      </c>
      <c r="R440" s="12">
        <v>46282</v>
      </c>
      <c r="S440" s="12">
        <v>46286</v>
      </c>
      <c r="T440" s="9"/>
      <c r="U440" s="10"/>
      <c r="V440" s="10"/>
      <c r="W440" s="10"/>
    </row>
    <row r="441" spans="1:23" x14ac:dyDescent="0.25">
      <c r="A441" s="9">
        <v>2248871000</v>
      </c>
      <c r="B441" s="10" t="s">
        <v>1684</v>
      </c>
      <c r="C441" s="10" t="s">
        <v>1685</v>
      </c>
      <c r="D441" s="11" t="s">
        <v>1505</v>
      </c>
      <c r="E441" s="10" t="s">
        <v>2746</v>
      </c>
      <c r="F441" s="11" t="s">
        <v>1506</v>
      </c>
      <c r="G441" s="10"/>
      <c r="H441" s="10" t="s">
        <v>2747</v>
      </c>
      <c r="I441" s="9"/>
      <c r="J441" s="10"/>
      <c r="K441" s="10"/>
      <c r="L441" s="10"/>
      <c r="M441" s="10" t="s">
        <v>2748</v>
      </c>
      <c r="N441" s="11" t="s">
        <v>398</v>
      </c>
      <c r="O441" s="10" t="s">
        <v>4217</v>
      </c>
      <c r="P441" s="11" t="s">
        <v>55</v>
      </c>
      <c r="Q441" s="9" t="s">
        <v>2749</v>
      </c>
      <c r="R441" s="12">
        <v>46282</v>
      </c>
      <c r="S441" s="12">
        <v>46286</v>
      </c>
      <c r="T441" s="9"/>
      <c r="U441" s="10"/>
      <c r="V441" s="10"/>
      <c r="W441" s="10"/>
    </row>
    <row r="442" spans="1:23" x14ac:dyDescent="0.25">
      <c r="A442" s="9">
        <v>38625742445</v>
      </c>
      <c r="B442" s="10" t="s">
        <v>1684</v>
      </c>
      <c r="C442" s="10" t="s">
        <v>1685</v>
      </c>
      <c r="D442" s="11" t="s">
        <v>1510</v>
      </c>
      <c r="E442" s="10" t="s">
        <v>2750</v>
      </c>
      <c r="F442" s="11" t="s">
        <v>1511</v>
      </c>
      <c r="G442" s="10"/>
      <c r="H442" s="10"/>
      <c r="I442" s="9"/>
      <c r="J442" s="10"/>
      <c r="K442" s="10"/>
      <c r="L442" s="10"/>
      <c r="M442" s="10" t="s">
        <v>2751</v>
      </c>
      <c r="N442" s="11" t="s">
        <v>1512</v>
      </c>
      <c r="O442" s="10" t="s">
        <v>4215</v>
      </c>
      <c r="P442" s="11" t="s">
        <v>1198</v>
      </c>
      <c r="Q442" s="9" t="s">
        <v>2752</v>
      </c>
      <c r="R442" s="12">
        <v>46282</v>
      </c>
      <c r="S442" s="12">
        <v>46286</v>
      </c>
      <c r="T442" s="9"/>
      <c r="U442" s="10"/>
      <c r="V442" s="10"/>
      <c r="W442" s="10"/>
    </row>
    <row r="443" spans="1:23" x14ac:dyDescent="0.25">
      <c r="A443" s="9">
        <v>15197467190</v>
      </c>
      <c r="B443" s="10" t="s">
        <v>1684</v>
      </c>
      <c r="C443" s="10" t="s">
        <v>1685</v>
      </c>
      <c r="D443" s="11" t="s">
        <v>1513</v>
      </c>
      <c r="E443" s="10" t="s">
        <v>2753</v>
      </c>
      <c r="F443" s="11" t="s">
        <v>1514</v>
      </c>
      <c r="G443" s="10"/>
      <c r="H443" s="10"/>
      <c r="I443" s="9"/>
      <c r="J443" s="10"/>
      <c r="K443" s="10"/>
      <c r="L443" s="10"/>
      <c r="M443" s="10" t="s">
        <v>2754</v>
      </c>
      <c r="N443" s="11" t="s">
        <v>1290</v>
      </c>
      <c r="O443" s="10" t="s">
        <v>121</v>
      </c>
      <c r="P443" s="11" t="s">
        <v>113</v>
      </c>
      <c r="Q443" s="9" t="s">
        <v>2755</v>
      </c>
      <c r="R443" s="12">
        <v>46282</v>
      </c>
      <c r="S443" s="12">
        <v>46286</v>
      </c>
      <c r="T443" s="9"/>
      <c r="U443" s="10"/>
      <c r="V443" s="10"/>
      <c r="W443" s="10"/>
    </row>
    <row r="444" spans="1:23" x14ac:dyDescent="0.25">
      <c r="A444" s="9">
        <v>1122146811</v>
      </c>
      <c r="B444" s="10" t="s">
        <v>1684</v>
      </c>
      <c r="C444" s="10" t="s">
        <v>1685</v>
      </c>
      <c r="D444" s="11" t="s">
        <v>1517</v>
      </c>
      <c r="E444" s="10" t="s">
        <v>2756</v>
      </c>
      <c r="F444" s="11" t="s">
        <v>1518</v>
      </c>
      <c r="G444" s="10"/>
      <c r="H444" s="10"/>
      <c r="I444" s="9"/>
      <c r="J444" s="10"/>
      <c r="K444" s="10"/>
      <c r="L444" s="10"/>
      <c r="M444" s="10" t="s">
        <v>2757</v>
      </c>
      <c r="N444" s="11" t="s">
        <v>1519</v>
      </c>
      <c r="O444" s="10" t="s">
        <v>4217</v>
      </c>
      <c r="P444" s="11" t="s">
        <v>55</v>
      </c>
      <c r="Q444" s="9" t="s">
        <v>2758</v>
      </c>
      <c r="R444" s="12">
        <v>46282</v>
      </c>
      <c r="S444" s="12">
        <v>46286</v>
      </c>
      <c r="T444" s="9"/>
      <c r="U444" s="10"/>
      <c r="V444" s="10"/>
      <c r="W444" s="10"/>
    </row>
    <row r="445" spans="1:23" x14ac:dyDescent="0.25">
      <c r="A445" s="9">
        <v>31548536373</v>
      </c>
      <c r="B445" s="10" t="s">
        <v>1684</v>
      </c>
      <c r="C445" s="10" t="s">
        <v>1685</v>
      </c>
      <c r="D445" s="11" t="s">
        <v>1520</v>
      </c>
      <c r="E445" s="10" t="s">
        <v>2759</v>
      </c>
      <c r="F445" s="11" t="s">
        <v>1521</v>
      </c>
      <c r="G445" s="10"/>
      <c r="H445" s="10"/>
      <c r="I445" s="9"/>
      <c r="J445" s="10"/>
      <c r="K445" s="10"/>
      <c r="L445" s="10"/>
      <c r="M445" s="10" t="s">
        <v>2760</v>
      </c>
      <c r="N445" s="11" t="s">
        <v>1522</v>
      </c>
      <c r="O445" s="10" t="s">
        <v>4218</v>
      </c>
      <c r="P445" s="11" t="s">
        <v>183</v>
      </c>
      <c r="Q445" s="9" t="s">
        <v>2761</v>
      </c>
      <c r="R445" s="12">
        <v>46282</v>
      </c>
      <c r="S445" s="12">
        <v>46286</v>
      </c>
      <c r="T445" s="9"/>
      <c r="U445" s="10"/>
      <c r="V445" s="10"/>
      <c r="W445" s="10"/>
    </row>
    <row r="446" spans="1:23" x14ac:dyDescent="0.25">
      <c r="A446" s="9">
        <v>9880062982</v>
      </c>
      <c r="B446" s="10" t="s">
        <v>1684</v>
      </c>
      <c r="C446" s="10" t="s">
        <v>1685</v>
      </c>
      <c r="D446" s="11" t="s">
        <v>3640</v>
      </c>
      <c r="E446" s="9" t="s">
        <v>3890</v>
      </c>
      <c r="F446" s="11" t="s">
        <v>1523</v>
      </c>
      <c r="G446" s="10"/>
      <c r="H446" s="9" t="s">
        <v>3987</v>
      </c>
      <c r="I446" s="9"/>
      <c r="J446" s="10"/>
      <c r="K446" s="10"/>
      <c r="L446" s="10"/>
      <c r="M446" s="9" t="s">
        <v>4175</v>
      </c>
      <c r="N446" s="11" t="s">
        <v>1524</v>
      </c>
      <c r="O446" s="10" t="s">
        <v>4217</v>
      </c>
      <c r="P446" s="11" t="s">
        <v>55</v>
      </c>
      <c r="Q446" s="9" t="s">
        <v>3891</v>
      </c>
      <c r="R446" s="12">
        <v>46282</v>
      </c>
      <c r="S446" s="12">
        <v>46286</v>
      </c>
      <c r="T446" s="9"/>
      <c r="U446" s="10"/>
      <c r="V446" s="10"/>
      <c r="W446" s="10"/>
    </row>
    <row r="447" spans="1:23" x14ac:dyDescent="0.25">
      <c r="A447" s="9">
        <v>4596342121</v>
      </c>
      <c r="B447" s="10" t="s">
        <v>1684</v>
      </c>
      <c r="C447" s="10" t="s">
        <v>1685</v>
      </c>
      <c r="D447" s="11" t="s">
        <v>3643</v>
      </c>
      <c r="E447" s="9" t="s">
        <v>3892</v>
      </c>
      <c r="F447" s="11" t="s">
        <v>1526</v>
      </c>
      <c r="G447" s="10"/>
      <c r="H447" s="9" t="s">
        <v>3988</v>
      </c>
      <c r="I447" s="9"/>
      <c r="J447" s="10"/>
      <c r="K447" s="10"/>
      <c r="L447" s="10"/>
      <c r="M447" s="9" t="s">
        <v>4176</v>
      </c>
      <c r="N447" s="11" t="s">
        <v>1527</v>
      </c>
      <c r="O447" s="10" t="s">
        <v>4215</v>
      </c>
      <c r="P447" s="11" t="s">
        <v>387</v>
      </c>
      <c r="Q447" s="9" t="s">
        <v>3893</v>
      </c>
      <c r="R447" s="12">
        <v>46282</v>
      </c>
      <c r="S447" s="12">
        <v>46286</v>
      </c>
      <c r="T447" s="9"/>
      <c r="U447" s="10"/>
      <c r="V447" s="10"/>
      <c r="W447" s="10"/>
    </row>
    <row r="448" spans="1:23" x14ac:dyDescent="0.25">
      <c r="A448" s="9">
        <v>3908715801</v>
      </c>
      <c r="B448" s="10" t="s">
        <v>1684</v>
      </c>
      <c r="C448" s="10" t="s">
        <v>1685</v>
      </c>
      <c r="D448" s="11" t="s">
        <v>1528</v>
      </c>
      <c r="E448" s="10" t="s">
        <v>2762</v>
      </c>
      <c r="F448" s="11" t="s">
        <v>1529</v>
      </c>
      <c r="G448" s="10"/>
      <c r="H448" s="10"/>
      <c r="I448" s="9"/>
      <c r="J448" s="10"/>
      <c r="K448" s="10"/>
      <c r="L448" s="10"/>
      <c r="M448" s="10" t="s">
        <v>2763</v>
      </c>
      <c r="N448" s="11" t="s">
        <v>1530</v>
      </c>
      <c r="O448" s="10" t="s">
        <v>4216</v>
      </c>
      <c r="P448" s="11" t="s">
        <v>43</v>
      </c>
      <c r="Q448" s="9" t="s">
        <v>2764</v>
      </c>
      <c r="R448" s="12">
        <v>46282</v>
      </c>
      <c r="S448" s="12">
        <v>46286</v>
      </c>
      <c r="T448" s="9"/>
      <c r="U448" s="10"/>
      <c r="V448" s="10"/>
      <c r="W448" s="10"/>
    </row>
    <row r="449" spans="1:23" x14ac:dyDescent="0.25">
      <c r="A449" s="9">
        <v>8551819944</v>
      </c>
      <c r="B449" s="10" t="s">
        <v>1684</v>
      </c>
      <c r="C449" s="10" t="s">
        <v>1685</v>
      </c>
      <c r="D449" s="11" t="s">
        <v>1531</v>
      </c>
      <c r="E449" s="10" t="s">
        <v>2765</v>
      </c>
      <c r="F449" s="11" t="s">
        <v>1532</v>
      </c>
      <c r="G449" s="10"/>
      <c r="H449" s="10" t="s">
        <v>2766</v>
      </c>
      <c r="I449" s="9"/>
      <c r="J449" s="10"/>
      <c r="K449" s="10"/>
      <c r="L449" s="10"/>
      <c r="M449" s="10" t="s">
        <v>2767</v>
      </c>
      <c r="N449" s="11" t="s">
        <v>1533</v>
      </c>
      <c r="O449" s="10" t="s">
        <v>4217</v>
      </c>
      <c r="P449" s="11" t="s">
        <v>55</v>
      </c>
      <c r="Q449" s="9" t="s">
        <v>2768</v>
      </c>
      <c r="R449" s="12">
        <v>46282</v>
      </c>
      <c r="S449" s="12">
        <v>46286</v>
      </c>
      <c r="T449" s="9"/>
      <c r="U449" s="10"/>
      <c r="V449" s="10"/>
      <c r="W449" s="10"/>
    </row>
    <row r="450" spans="1:23" x14ac:dyDescent="0.25">
      <c r="A450" s="9">
        <v>88637685793</v>
      </c>
      <c r="B450" s="10" t="s">
        <v>1684</v>
      </c>
      <c r="C450" s="10" t="s">
        <v>1685</v>
      </c>
      <c r="D450" s="11" t="s">
        <v>1534</v>
      </c>
      <c r="E450" s="10" t="s">
        <v>2769</v>
      </c>
      <c r="F450" s="11" t="s">
        <v>1535</v>
      </c>
      <c r="G450" s="10"/>
      <c r="H450" s="10"/>
      <c r="I450" s="9"/>
      <c r="J450" s="10"/>
      <c r="K450" s="10"/>
      <c r="L450" s="10"/>
      <c r="M450" s="10" t="s">
        <v>2770</v>
      </c>
      <c r="N450" s="11" t="s">
        <v>1536</v>
      </c>
      <c r="O450" s="10" t="s">
        <v>4215</v>
      </c>
      <c r="P450" s="11" t="s">
        <v>109</v>
      </c>
      <c r="Q450" s="9" t="s">
        <v>2771</v>
      </c>
      <c r="R450" s="12">
        <v>46282</v>
      </c>
      <c r="S450" s="12">
        <v>46286</v>
      </c>
      <c r="T450" s="9"/>
      <c r="U450" s="10"/>
      <c r="V450" s="10"/>
      <c r="W450" s="10"/>
    </row>
    <row r="451" spans="1:23" x14ac:dyDescent="0.25">
      <c r="A451" s="9">
        <v>9974092362</v>
      </c>
      <c r="B451" s="10" t="s">
        <v>1684</v>
      </c>
      <c r="C451" s="10" t="s">
        <v>1685</v>
      </c>
      <c r="D451" s="11" t="s">
        <v>1537</v>
      </c>
      <c r="E451" s="10" t="s">
        <v>2772</v>
      </c>
      <c r="F451" s="11" t="s">
        <v>1538</v>
      </c>
      <c r="G451" s="10"/>
      <c r="H451" s="10"/>
      <c r="I451" s="9"/>
      <c r="J451" s="10"/>
      <c r="K451" s="10"/>
      <c r="L451" s="10"/>
      <c r="M451" s="10" t="s">
        <v>2773</v>
      </c>
      <c r="N451" s="11" t="s">
        <v>1539</v>
      </c>
      <c r="O451" s="10" t="s">
        <v>4217</v>
      </c>
      <c r="P451" s="11" t="s">
        <v>55</v>
      </c>
      <c r="Q451" s="9" t="s">
        <v>2774</v>
      </c>
      <c r="R451" s="12">
        <v>46282</v>
      </c>
      <c r="S451" s="12">
        <v>46286</v>
      </c>
      <c r="T451" s="9"/>
      <c r="U451" s="10"/>
      <c r="V451" s="10"/>
      <c r="W451" s="10"/>
    </row>
    <row r="452" spans="1:23" x14ac:dyDescent="0.25">
      <c r="A452" s="9">
        <v>390497301120</v>
      </c>
      <c r="B452" s="10" t="s">
        <v>1684</v>
      </c>
      <c r="C452" s="10" t="s">
        <v>1685</v>
      </c>
      <c r="D452" s="11" t="s">
        <v>1540</v>
      </c>
      <c r="E452" s="10" t="s">
        <v>2775</v>
      </c>
      <c r="F452" s="11" t="s">
        <v>1541</v>
      </c>
      <c r="G452" s="10"/>
      <c r="H452" s="10" t="s">
        <v>2776</v>
      </c>
      <c r="I452" s="9"/>
      <c r="J452" s="10"/>
      <c r="K452" s="10"/>
      <c r="L452" s="10"/>
      <c r="M452" s="10" t="s">
        <v>2777</v>
      </c>
      <c r="N452" s="11" t="s">
        <v>730</v>
      </c>
      <c r="O452" s="10" t="s">
        <v>4216</v>
      </c>
      <c r="P452" s="11" t="s">
        <v>43</v>
      </c>
      <c r="Q452" s="9" t="s">
        <v>2778</v>
      </c>
      <c r="R452" s="12">
        <v>46282</v>
      </c>
      <c r="S452" s="12">
        <v>46286</v>
      </c>
      <c r="T452" s="9"/>
      <c r="U452" s="10"/>
      <c r="V452" s="10"/>
      <c r="W452" s="10"/>
    </row>
    <row r="453" spans="1:23" x14ac:dyDescent="0.25">
      <c r="A453" s="9">
        <v>33663902675</v>
      </c>
      <c r="B453" s="10" t="s">
        <v>1684</v>
      </c>
      <c r="C453" s="10" t="s">
        <v>1685</v>
      </c>
      <c r="D453" s="11" t="s">
        <v>1542</v>
      </c>
      <c r="E453" s="10" t="s">
        <v>2779</v>
      </c>
      <c r="F453" s="11" t="s">
        <v>624</v>
      </c>
      <c r="G453" s="10"/>
      <c r="H453" s="10" t="s">
        <v>2780</v>
      </c>
      <c r="I453" s="9"/>
      <c r="J453" s="10"/>
      <c r="K453" s="10"/>
      <c r="L453" s="10"/>
      <c r="M453" s="10" t="s">
        <v>2781</v>
      </c>
      <c r="N453" s="11" t="s">
        <v>1132</v>
      </c>
      <c r="O453" s="10" t="s">
        <v>4222</v>
      </c>
      <c r="P453" s="11" t="s">
        <v>191</v>
      </c>
      <c r="Q453" s="9" t="s">
        <v>2782</v>
      </c>
      <c r="R453" s="12">
        <v>46282</v>
      </c>
      <c r="S453" s="12">
        <v>46286</v>
      </c>
      <c r="T453" s="9"/>
      <c r="U453" s="10"/>
      <c r="V453" s="10"/>
      <c r="W453" s="10"/>
    </row>
    <row r="454" spans="1:23" x14ac:dyDescent="0.25">
      <c r="A454" s="9">
        <v>38623331600</v>
      </c>
      <c r="B454" s="10" t="s">
        <v>1684</v>
      </c>
      <c r="C454" s="10" t="s">
        <v>1685</v>
      </c>
      <c r="D454" s="11" t="s">
        <v>1544</v>
      </c>
      <c r="E454" s="10" t="s">
        <v>2783</v>
      </c>
      <c r="F454" s="11" t="s">
        <v>1545</v>
      </c>
      <c r="G454" s="10"/>
      <c r="H454" s="10" t="s">
        <v>2784</v>
      </c>
      <c r="I454" s="9"/>
      <c r="J454" s="10"/>
      <c r="K454" s="10"/>
      <c r="L454" s="10"/>
      <c r="M454" s="10" t="s">
        <v>2785</v>
      </c>
      <c r="N454" s="11" t="s">
        <v>1546</v>
      </c>
      <c r="O454" s="10" t="s">
        <v>4215</v>
      </c>
      <c r="P454" s="11" t="s">
        <v>1198</v>
      </c>
      <c r="Q454" s="9" t="s">
        <v>2786</v>
      </c>
      <c r="R454" s="12">
        <v>46282</v>
      </c>
      <c r="S454" s="12">
        <v>46286</v>
      </c>
      <c r="T454" s="9"/>
      <c r="U454" s="10"/>
      <c r="V454" s="10"/>
      <c r="W454" s="10"/>
    </row>
    <row r="455" spans="1:23" x14ac:dyDescent="0.25">
      <c r="A455" s="9">
        <v>31164274651</v>
      </c>
      <c r="B455" s="10" t="s">
        <v>1684</v>
      </c>
      <c r="C455" s="10" t="s">
        <v>1685</v>
      </c>
      <c r="D455" s="11" t="s">
        <v>1547</v>
      </c>
      <c r="E455" s="10" t="s">
        <v>2787</v>
      </c>
      <c r="F455" s="11" t="s">
        <v>1548</v>
      </c>
      <c r="G455" s="10"/>
      <c r="H455" s="10" t="s">
        <v>2788</v>
      </c>
      <c r="I455" s="9"/>
      <c r="J455" s="10"/>
      <c r="K455" s="10"/>
      <c r="L455" s="10"/>
      <c r="M455" s="10" t="s">
        <v>2789</v>
      </c>
      <c r="N455" s="11" t="s">
        <v>1549</v>
      </c>
      <c r="O455" s="10" t="s">
        <v>4218</v>
      </c>
      <c r="P455" s="11" t="s">
        <v>183</v>
      </c>
      <c r="Q455" s="9" t="s">
        <v>2790</v>
      </c>
      <c r="R455" s="12">
        <v>46282</v>
      </c>
      <c r="S455" s="12">
        <v>46286</v>
      </c>
      <c r="T455" s="9"/>
      <c r="U455" s="10"/>
      <c r="V455" s="10"/>
      <c r="W455" s="10"/>
    </row>
    <row r="456" spans="1:23" x14ac:dyDescent="0.25">
      <c r="A456" s="9">
        <v>4571965504</v>
      </c>
      <c r="B456" s="10" t="s">
        <v>1684</v>
      </c>
      <c r="C456" s="10" t="s">
        <v>1685</v>
      </c>
      <c r="D456" s="11" t="s">
        <v>1551</v>
      </c>
      <c r="E456" s="10" t="s">
        <v>2791</v>
      </c>
      <c r="F456" s="11" t="s">
        <v>1552</v>
      </c>
      <c r="G456" s="10"/>
      <c r="H456" s="10" t="s">
        <v>2792</v>
      </c>
      <c r="I456" s="9"/>
      <c r="J456" s="10"/>
      <c r="K456" s="10"/>
      <c r="L456" s="10"/>
      <c r="M456" s="10" t="s">
        <v>2793</v>
      </c>
      <c r="N456" s="11" t="s">
        <v>1553</v>
      </c>
      <c r="O456" s="10" t="s">
        <v>4215</v>
      </c>
      <c r="P456" s="11" t="s">
        <v>387</v>
      </c>
      <c r="Q456" s="9" t="s">
        <v>2794</v>
      </c>
      <c r="R456" s="12">
        <v>46282</v>
      </c>
      <c r="S456" s="12">
        <v>46286</v>
      </c>
      <c r="T456" s="9"/>
      <c r="U456" s="10"/>
      <c r="V456" s="10"/>
      <c r="W456" s="10"/>
    </row>
    <row r="457" spans="1:23" x14ac:dyDescent="0.25">
      <c r="A457" s="9">
        <v>972528427242</v>
      </c>
      <c r="B457" s="10" t="s">
        <v>1684</v>
      </c>
      <c r="C457" s="10" t="s">
        <v>1685</v>
      </c>
      <c r="D457" s="11" t="s">
        <v>1555</v>
      </c>
      <c r="E457" s="10" t="s">
        <v>2795</v>
      </c>
      <c r="F457" s="11" t="s">
        <v>1556</v>
      </c>
      <c r="G457" s="10"/>
      <c r="H457" s="10" t="s">
        <v>2796</v>
      </c>
      <c r="I457" s="9"/>
      <c r="J457" s="10"/>
      <c r="K457" s="10"/>
      <c r="L457" s="10"/>
      <c r="M457" s="10" t="s">
        <v>2797</v>
      </c>
      <c r="N457" s="11" t="s">
        <v>1557</v>
      </c>
      <c r="O457" s="10" t="s">
        <v>4215</v>
      </c>
      <c r="P457" s="11" t="s">
        <v>1558</v>
      </c>
      <c r="Q457" s="9" t="s">
        <v>2798</v>
      </c>
      <c r="R457" s="12">
        <v>46282</v>
      </c>
      <c r="S457" s="12">
        <v>46286</v>
      </c>
      <c r="T457" s="9"/>
      <c r="U457" s="10"/>
      <c r="V457" s="10"/>
      <c r="W457" s="10"/>
    </row>
    <row r="458" spans="1:23" x14ac:dyDescent="0.25">
      <c r="A458" s="9">
        <v>821088814374</v>
      </c>
      <c r="B458" s="10" t="s">
        <v>1684</v>
      </c>
      <c r="C458" s="10" t="s">
        <v>1685</v>
      </c>
      <c r="D458" s="11" t="s">
        <v>1560</v>
      </c>
      <c r="E458" s="10" t="s">
        <v>2799</v>
      </c>
      <c r="F458" s="11" t="s">
        <v>1561</v>
      </c>
      <c r="G458" s="10"/>
      <c r="H458" s="10" t="s">
        <v>2800</v>
      </c>
      <c r="I458" s="9"/>
      <c r="J458" s="10"/>
      <c r="K458" s="10"/>
      <c r="L458" s="10"/>
      <c r="M458" s="10" t="s">
        <v>2801</v>
      </c>
      <c r="N458" s="11" t="s">
        <v>1562</v>
      </c>
      <c r="O458" s="10" t="s">
        <v>4215</v>
      </c>
      <c r="P458" s="11" t="s">
        <v>71</v>
      </c>
      <c r="Q458" s="9" t="s">
        <v>2802</v>
      </c>
      <c r="R458" s="12">
        <v>46282</v>
      </c>
      <c r="S458" s="12">
        <v>46286</v>
      </c>
      <c r="T458" s="9"/>
      <c r="U458" s="10"/>
      <c r="V458" s="10"/>
      <c r="W458" s="10"/>
    </row>
    <row r="459" spans="1:23" x14ac:dyDescent="0.25">
      <c r="A459" s="9">
        <v>4794980612</v>
      </c>
      <c r="B459" s="10" t="s">
        <v>1684</v>
      </c>
      <c r="C459" s="10" t="s">
        <v>1685</v>
      </c>
      <c r="D459" s="11" t="s">
        <v>1563</v>
      </c>
      <c r="E459" s="9" t="s">
        <v>3894</v>
      </c>
      <c r="F459" s="11" t="s">
        <v>1564</v>
      </c>
      <c r="G459" s="10"/>
      <c r="H459" s="9"/>
      <c r="I459" s="9"/>
      <c r="J459" s="10"/>
      <c r="K459" s="10"/>
      <c r="L459" s="10"/>
      <c r="M459" s="9" t="s">
        <v>4177</v>
      </c>
      <c r="N459" s="11" t="s">
        <v>1043</v>
      </c>
      <c r="O459" s="10" t="s">
        <v>4215</v>
      </c>
      <c r="P459" s="11" t="s">
        <v>1044</v>
      </c>
      <c r="Q459" s="9" t="s">
        <v>4178</v>
      </c>
      <c r="R459" s="12">
        <v>46282</v>
      </c>
      <c r="S459" s="12">
        <v>46286</v>
      </c>
      <c r="T459" s="9"/>
      <c r="U459" s="10"/>
      <c r="V459" s="10"/>
      <c r="W459" s="10"/>
    </row>
    <row r="460" spans="1:23" x14ac:dyDescent="0.25">
      <c r="A460" s="9">
        <v>33437855427</v>
      </c>
      <c r="B460" s="10" t="s">
        <v>1684</v>
      </c>
      <c r="C460" s="10" t="s">
        <v>1685</v>
      </c>
      <c r="D460" s="11" t="s">
        <v>1565</v>
      </c>
      <c r="E460" s="10" t="s">
        <v>2803</v>
      </c>
      <c r="F460" s="11" t="s">
        <v>1566</v>
      </c>
      <c r="G460" s="10"/>
      <c r="H460" s="10" t="s">
        <v>2804</v>
      </c>
      <c r="I460" s="9"/>
      <c r="J460" s="10"/>
      <c r="K460" s="10"/>
      <c r="L460" s="10"/>
      <c r="M460" s="10" t="s">
        <v>2805</v>
      </c>
      <c r="N460" s="11" t="s">
        <v>1567</v>
      </c>
      <c r="O460" s="10" t="s">
        <v>4222</v>
      </c>
      <c r="P460" s="11" t="s">
        <v>191</v>
      </c>
      <c r="Q460" s="9" t="s">
        <v>2806</v>
      </c>
      <c r="R460" s="12">
        <v>46282</v>
      </c>
      <c r="S460" s="12">
        <v>46286</v>
      </c>
      <c r="T460" s="9"/>
      <c r="U460" s="10"/>
      <c r="V460" s="10"/>
      <c r="W460" s="10"/>
    </row>
    <row r="461" spans="1:23" x14ac:dyDescent="0.25">
      <c r="A461" s="9">
        <v>8613758669279</v>
      </c>
      <c r="B461" s="10" t="s">
        <v>1684</v>
      </c>
      <c r="C461" s="10" t="s">
        <v>1685</v>
      </c>
      <c r="D461" s="11" t="s">
        <v>1569</v>
      </c>
      <c r="E461" s="10" t="s">
        <v>2807</v>
      </c>
      <c r="F461" s="11" t="s">
        <v>1570</v>
      </c>
      <c r="G461" s="10"/>
      <c r="H461" s="10"/>
      <c r="I461" s="9"/>
      <c r="J461" s="10"/>
      <c r="K461" s="10"/>
      <c r="L461" s="10"/>
      <c r="M461" s="10" t="s">
        <v>2808</v>
      </c>
      <c r="N461" s="11" t="s">
        <v>776</v>
      </c>
      <c r="O461" s="10" t="s">
        <v>4215</v>
      </c>
      <c r="P461" s="11" t="s">
        <v>48</v>
      </c>
      <c r="Q461" s="9" t="s">
        <v>2809</v>
      </c>
      <c r="R461" s="12">
        <v>46282</v>
      </c>
      <c r="S461" s="12">
        <v>46286</v>
      </c>
      <c r="T461" s="9"/>
      <c r="U461" s="10"/>
      <c r="V461" s="10"/>
      <c r="W461" s="10"/>
    </row>
    <row r="462" spans="1:23" x14ac:dyDescent="0.25">
      <c r="A462" s="9">
        <v>8615057501038</v>
      </c>
      <c r="B462" s="10" t="s">
        <v>1684</v>
      </c>
      <c r="C462" s="10" t="s">
        <v>1685</v>
      </c>
      <c r="D462" s="11" t="s">
        <v>1571</v>
      </c>
      <c r="E462" s="10" t="s">
        <v>2810</v>
      </c>
      <c r="F462" s="11" t="s">
        <v>1572</v>
      </c>
      <c r="G462" s="10"/>
      <c r="H462" s="10"/>
      <c r="I462" s="9"/>
      <c r="J462" s="10"/>
      <c r="K462" s="10"/>
      <c r="L462" s="10"/>
      <c r="M462" s="10" t="s">
        <v>2811</v>
      </c>
      <c r="N462" s="11" t="s">
        <v>1573</v>
      </c>
      <c r="O462" s="10" t="s">
        <v>4215</v>
      </c>
      <c r="P462" s="11" t="s">
        <v>48</v>
      </c>
      <c r="Q462" s="9" t="s">
        <v>2812</v>
      </c>
      <c r="R462" s="12">
        <v>46282</v>
      </c>
      <c r="S462" s="12">
        <v>46286</v>
      </c>
      <c r="T462" s="9"/>
      <c r="U462" s="10"/>
      <c r="V462" s="10"/>
      <c r="W462" s="10"/>
    </row>
    <row r="463" spans="1:23" x14ac:dyDescent="0.25">
      <c r="A463" s="9">
        <v>8613777776905</v>
      </c>
      <c r="B463" s="10" t="s">
        <v>1684</v>
      </c>
      <c r="C463" s="10" t="s">
        <v>1685</v>
      </c>
      <c r="D463" s="11" t="s">
        <v>1575</v>
      </c>
      <c r="E463" s="10" t="s">
        <v>2813</v>
      </c>
      <c r="F463" s="11" t="s">
        <v>1576</v>
      </c>
      <c r="G463" s="10"/>
      <c r="H463" s="10"/>
      <c r="I463" s="9"/>
      <c r="J463" s="10"/>
      <c r="K463" s="10"/>
      <c r="L463" s="10"/>
      <c r="M463" s="10" t="s">
        <v>2814</v>
      </c>
      <c r="N463" s="11" t="s">
        <v>1577</v>
      </c>
      <c r="O463" s="10" t="s">
        <v>4215</v>
      </c>
      <c r="P463" s="11" t="s">
        <v>48</v>
      </c>
      <c r="Q463" s="9" t="s">
        <v>2815</v>
      </c>
      <c r="R463" s="12">
        <v>46282</v>
      </c>
      <c r="S463" s="12">
        <v>46286</v>
      </c>
      <c r="T463" s="9"/>
      <c r="U463" s="10"/>
      <c r="V463" s="10"/>
      <c r="W463" s="10"/>
    </row>
    <row r="464" spans="1:23" x14ac:dyDescent="0.25">
      <c r="A464" s="9">
        <v>441617938127</v>
      </c>
      <c r="B464" s="10" t="s">
        <v>1684</v>
      </c>
      <c r="C464" s="10" t="s">
        <v>1685</v>
      </c>
      <c r="D464" s="11" t="s">
        <v>1581</v>
      </c>
      <c r="E464" s="10" t="s">
        <v>2816</v>
      </c>
      <c r="F464" s="11" t="s">
        <v>1582</v>
      </c>
      <c r="G464" s="10"/>
      <c r="H464" s="10"/>
      <c r="I464" s="9"/>
      <c r="J464" s="10"/>
      <c r="K464" s="10"/>
      <c r="L464" s="10"/>
      <c r="M464" s="10" t="s">
        <v>2817</v>
      </c>
      <c r="N464" s="11" t="s">
        <v>1583</v>
      </c>
      <c r="O464" s="10" t="s">
        <v>128</v>
      </c>
      <c r="P464" s="11" t="s">
        <v>128</v>
      </c>
      <c r="Q464" s="9" t="s">
        <v>2818</v>
      </c>
      <c r="R464" s="12">
        <v>46282</v>
      </c>
      <c r="S464" s="12">
        <v>46286</v>
      </c>
      <c r="T464" s="9"/>
      <c r="U464" s="10"/>
      <c r="V464" s="10"/>
      <c r="W464" s="10"/>
    </row>
    <row r="465" spans="1:23" x14ac:dyDescent="0.25">
      <c r="A465" s="9">
        <v>8675583456454</v>
      </c>
      <c r="B465" s="10" t="s">
        <v>1684</v>
      </c>
      <c r="C465" s="10" t="s">
        <v>1685</v>
      </c>
      <c r="D465" s="11" t="s">
        <v>1584</v>
      </c>
      <c r="E465" s="10" t="s">
        <v>2897</v>
      </c>
      <c r="F465" s="11" t="s">
        <v>1585</v>
      </c>
      <c r="G465" s="10"/>
      <c r="H465" s="10"/>
      <c r="I465" s="9"/>
      <c r="J465" s="10"/>
      <c r="K465" s="10"/>
      <c r="L465" s="10"/>
      <c r="M465" s="10" t="s">
        <v>2819</v>
      </c>
      <c r="N465" s="11" t="s">
        <v>1586</v>
      </c>
      <c r="O465" s="10" t="s">
        <v>4215</v>
      </c>
      <c r="P465" s="11" t="s">
        <v>48</v>
      </c>
      <c r="Q465" s="9" t="s">
        <v>2898</v>
      </c>
      <c r="R465" s="12">
        <v>46282</v>
      </c>
      <c r="S465" s="12">
        <v>46286</v>
      </c>
      <c r="T465" s="9"/>
      <c r="U465" s="10"/>
      <c r="V465" s="10"/>
      <c r="W465" s="10"/>
    </row>
    <row r="466" spans="1:23" x14ac:dyDescent="0.25">
      <c r="A466" s="9">
        <v>41799158080</v>
      </c>
      <c r="B466" s="10" t="s">
        <v>1684</v>
      </c>
      <c r="C466" s="10" t="s">
        <v>1685</v>
      </c>
      <c r="D466" s="11" t="s">
        <v>1588</v>
      </c>
      <c r="E466" s="9" t="s">
        <v>3895</v>
      </c>
      <c r="F466" s="11" t="s">
        <v>1589</v>
      </c>
      <c r="G466" s="10"/>
      <c r="H466" s="9" t="s">
        <v>3989</v>
      </c>
      <c r="I466" s="9"/>
      <c r="J466" s="10"/>
      <c r="K466" s="10"/>
      <c r="L466" s="10"/>
      <c r="M466" s="9" t="s">
        <v>4179</v>
      </c>
      <c r="N466" s="11" t="s">
        <v>1590</v>
      </c>
      <c r="O466" s="10" t="s">
        <v>4218</v>
      </c>
      <c r="P466" s="11" t="s">
        <v>591</v>
      </c>
      <c r="Q466" s="9" t="s">
        <v>3896</v>
      </c>
      <c r="R466" s="12">
        <v>46282</v>
      </c>
      <c r="S466" s="12">
        <v>46286</v>
      </c>
      <c r="T466" s="9"/>
      <c r="U466" s="10"/>
      <c r="V466" s="10"/>
      <c r="W466" s="10"/>
    </row>
    <row r="467" spans="1:23" x14ac:dyDescent="0.25">
      <c r="A467" s="9">
        <v>82522371301</v>
      </c>
      <c r="B467" s="10" t="s">
        <v>1684</v>
      </c>
      <c r="C467" s="10" t="s">
        <v>1685</v>
      </c>
      <c r="D467" s="11" t="s">
        <v>1591</v>
      </c>
      <c r="E467" s="9" t="s">
        <v>3897</v>
      </c>
      <c r="F467" s="11" t="s">
        <v>1592</v>
      </c>
      <c r="G467" s="10"/>
      <c r="H467" s="9"/>
      <c r="I467" s="9"/>
      <c r="J467" s="10"/>
      <c r="K467" s="10"/>
      <c r="L467" s="10"/>
      <c r="M467" s="9" t="s">
        <v>4180</v>
      </c>
      <c r="N467" s="11" t="s">
        <v>1593</v>
      </c>
      <c r="O467" s="10" t="s">
        <v>4215</v>
      </c>
      <c r="P467" s="11" t="s">
        <v>71</v>
      </c>
      <c r="Q467" s="9" t="s">
        <v>4181</v>
      </c>
      <c r="R467" s="12">
        <v>46282</v>
      </c>
      <c r="S467" s="12">
        <v>46286</v>
      </c>
      <c r="T467" s="9"/>
      <c r="U467" s="10"/>
      <c r="V467" s="10"/>
      <c r="W467" s="10"/>
    </row>
    <row r="468" spans="1:23" x14ac:dyDescent="0.25">
      <c r="A468" s="9">
        <v>8618062669798</v>
      </c>
      <c r="B468" s="10" t="s">
        <v>1684</v>
      </c>
      <c r="C468" s="10" t="s">
        <v>1685</v>
      </c>
      <c r="D468" s="11" t="s">
        <v>1594</v>
      </c>
      <c r="E468" s="10" t="s">
        <v>2820</v>
      </c>
      <c r="F468" s="11" t="s">
        <v>1595</v>
      </c>
      <c r="G468" s="10"/>
      <c r="H468" s="10" t="s">
        <v>2821</v>
      </c>
      <c r="I468" s="9"/>
      <c r="J468" s="10"/>
      <c r="K468" s="10"/>
      <c r="L468" s="10"/>
      <c r="M468" s="10" t="s">
        <v>2822</v>
      </c>
      <c r="N468" s="11" t="s">
        <v>1596</v>
      </c>
      <c r="O468" s="10" t="s">
        <v>4215</v>
      </c>
      <c r="P468" s="11" t="s">
        <v>48</v>
      </c>
      <c r="Q468" s="9" t="s">
        <v>2823</v>
      </c>
      <c r="R468" s="12">
        <v>46282</v>
      </c>
      <c r="S468" s="12">
        <v>46286</v>
      </c>
      <c r="T468" s="9"/>
      <c r="U468" s="10"/>
      <c r="V468" s="10"/>
      <c r="W468" s="10"/>
    </row>
    <row r="469" spans="1:23" x14ac:dyDescent="0.25">
      <c r="A469" s="9" t="s">
        <v>3997</v>
      </c>
      <c r="B469" s="10" t="s">
        <v>1684</v>
      </c>
      <c r="C469" s="10" t="s">
        <v>1685</v>
      </c>
      <c r="D469" s="11" t="s">
        <v>1379</v>
      </c>
      <c r="E469" s="9" t="s">
        <v>3872</v>
      </c>
      <c r="F469" s="11" t="s">
        <v>1380</v>
      </c>
      <c r="G469" s="10"/>
      <c r="H469" s="9"/>
      <c r="I469" s="9"/>
      <c r="J469" s="10"/>
      <c r="K469" s="10"/>
      <c r="L469" s="10"/>
      <c r="M469" s="9" t="s">
        <v>4149</v>
      </c>
      <c r="N469" s="11" t="s">
        <v>1381</v>
      </c>
      <c r="O469" s="10" t="s">
        <v>128</v>
      </c>
      <c r="P469" s="11" t="s">
        <v>128</v>
      </c>
      <c r="Q469" s="9" t="s">
        <v>4150</v>
      </c>
      <c r="R469" s="12">
        <v>46282</v>
      </c>
      <c r="S469" s="12">
        <v>46286</v>
      </c>
      <c r="T469" s="9"/>
      <c r="U469" s="10"/>
      <c r="V469" s="10"/>
      <c r="W469" s="10"/>
    </row>
    <row r="470" spans="1:23" x14ac:dyDescent="0.25">
      <c r="A470" s="9">
        <v>862783564006</v>
      </c>
      <c r="B470" s="10" t="s">
        <v>1684</v>
      </c>
      <c r="C470" s="10" t="s">
        <v>1685</v>
      </c>
      <c r="D470" s="11" t="s">
        <v>1599</v>
      </c>
      <c r="E470" s="10" t="s">
        <v>2824</v>
      </c>
      <c r="F470" s="11" t="s">
        <v>1600</v>
      </c>
      <c r="G470" s="10"/>
      <c r="H470" s="10" t="s">
        <v>2825</v>
      </c>
      <c r="I470" s="9"/>
      <c r="J470" s="10"/>
      <c r="K470" s="10"/>
      <c r="L470" s="10"/>
      <c r="M470" s="10" t="s">
        <v>2826</v>
      </c>
      <c r="N470" s="11" t="s">
        <v>1596</v>
      </c>
      <c r="O470" s="10" t="s">
        <v>4215</v>
      </c>
      <c r="P470" s="11" t="s">
        <v>48</v>
      </c>
      <c r="Q470" s="9" t="s">
        <v>2827</v>
      </c>
      <c r="R470" s="12">
        <v>46282</v>
      </c>
      <c r="S470" s="12">
        <v>46286</v>
      </c>
      <c r="T470" s="9"/>
      <c r="U470" s="10"/>
      <c r="V470" s="10"/>
      <c r="W470" s="10"/>
    </row>
    <row r="471" spans="1:23" x14ac:dyDescent="0.25">
      <c r="A471" s="9">
        <v>8651083050580</v>
      </c>
      <c r="B471" s="10" t="s">
        <v>1684</v>
      </c>
      <c r="C471" s="10" t="s">
        <v>1685</v>
      </c>
      <c r="D471" s="11" t="s">
        <v>1602</v>
      </c>
      <c r="E471" s="10" t="s">
        <v>2828</v>
      </c>
      <c r="F471" s="11" t="s">
        <v>1603</v>
      </c>
      <c r="G471" s="10"/>
      <c r="H471" s="10"/>
      <c r="I471" s="9"/>
      <c r="J471" s="10"/>
      <c r="K471" s="10"/>
      <c r="L471" s="10"/>
      <c r="M471" s="10" t="s">
        <v>2829</v>
      </c>
      <c r="N471" s="11" t="s">
        <v>978</v>
      </c>
      <c r="O471" s="10" t="s">
        <v>4215</v>
      </c>
      <c r="P471" s="11" t="s">
        <v>48</v>
      </c>
      <c r="Q471" s="9" t="s">
        <v>2830</v>
      </c>
      <c r="R471" s="12">
        <v>46282</v>
      </c>
      <c r="S471" s="12">
        <v>46286</v>
      </c>
      <c r="T471" s="9"/>
      <c r="U471" s="10"/>
      <c r="V471" s="10"/>
      <c r="W471" s="10"/>
    </row>
    <row r="472" spans="1:23" x14ac:dyDescent="0.25">
      <c r="A472" s="9">
        <v>8651085585052</v>
      </c>
      <c r="B472" s="10" t="s">
        <v>1684</v>
      </c>
      <c r="C472" s="10" t="s">
        <v>1685</v>
      </c>
      <c r="D472" s="11" t="s">
        <v>1604</v>
      </c>
      <c r="E472" s="9" t="s">
        <v>3898</v>
      </c>
      <c r="F472" s="11" t="s">
        <v>1605</v>
      </c>
      <c r="G472" s="10"/>
      <c r="H472" s="9" t="s">
        <v>3990</v>
      </c>
      <c r="I472" s="9"/>
      <c r="J472" s="10"/>
      <c r="K472" s="10"/>
      <c r="L472" s="10"/>
      <c r="M472" s="9" t="s">
        <v>4182</v>
      </c>
      <c r="N472" s="11" t="s">
        <v>978</v>
      </c>
      <c r="O472" s="10" t="s">
        <v>4215</v>
      </c>
      <c r="P472" s="11" t="s">
        <v>48</v>
      </c>
      <c r="Q472" s="9" t="s">
        <v>3899</v>
      </c>
      <c r="R472" s="12">
        <v>46282</v>
      </c>
      <c r="S472" s="12">
        <v>46286</v>
      </c>
      <c r="T472" s="9"/>
      <c r="U472" s="10"/>
      <c r="V472" s="10"/>
      <c r="W472" s="10"/>
    </row>
    <row r="473" spans="1:23" x14ac:dyDescent="0.25">
      <c r="A473" s="9">
        <v>8615261660915</v>
      </c>
      <c r="B473" s="10" t="s">
        <v>1684</v>
      </c>
      <c r="C473" s="10" t="s">
        <v>1685</v>
      </c>
      <c r="D473" s="11" t="s">
        <v>1606</v>
      </c>
      <c r="E473" s="10" t="s">
        <v>2831</v>
      </c>
      <c r="F473" s="11" t="s">
        <v>1607</v>
      </c>
      <c r="G473" s="10"/>
      <c r="H473" s="10" t="s">
        <v>2832</v>
      </c>
      <c r="I473" s="9"/>
      <c r="J473" s="10"/>
      <c r="K473" s="10"/>
      <c r="L473" s="10"/>
      <c r="M473" s="10" t="s">
        <v>2833</v>
      </c>
      <c r="N473" s="11" t="s">
        <v>978</v>
      </c>
      <c r="O473" s="10" t="s">
        <v>4215</v>
      </c>
      <c r="P473" s="11" t="s">
        <v>48</v>
      </c>
      <c r="Q473" s="9" t="s">
        <v>2834</v>
      </c>
      <c r="R473" s="12">
        <v>46282</v>
      </c>
      <c r="S473" s="12">
        <v>46286</v>
      </c>
      <c r="T473" s="9"/>
      <c r="U473" s="10"/>
      <c r="V473" s="10"/>
      <c r="W473" s="10"/>
    </row>
    <row r="474" spans="1:23" x14ac:dyDescent="0.25">
      <c r="A474" s="9">
        <v>8651088794887</v>
      </c>
      <c r="B474" s="10" t="s">
        <v>1684</v>
      </c>
      <c r="C474" s="10" t="s">
        <v>1685</v>
      </c>
      <c r="D474" s="11" t="s">
        <v>1608</v>
      </c>
      <c r="E474" s="10" t="s">
        <v>2835</v>
      </c>
      <c r="F474" s="11" t="s">
        <v>1609</v>
      </c>
      <c r="G474" s="10"/>
      <c r="H474" s="10" t="s">
        <v>2836</v>
      </c>
      <c r="I474" s="9"/>
      <c r="J474" s="10"/>
      <c r="K474" s="10"/>
      <c r="L474" s="10"/>
      <c r="M474" s="10" t="s">
        <v>2837</v>
      </c>
      <c r="N474" s="11" t="s">
        <v>790</v>
      </c>
      <c r="O474" s="10" t="s">
        <v>4215</v>
      </c>
      <c r="P474" s="11" t="s">
        <v>48</v>
      </c>
      <c r="Q474" s="9" t="s">
        <v>2838</v>
      </c>
      <c r="R474" s="12">
        <v>46282</v>
      </c>
      <c r="S474" s="12">
        <v>46286</v>
      </c>
      <c r="T474" s="9"/>
      <c r="U474" s="10"/>
      <c r="V474" s="10"/>
      <c r="W474" s="10"/>
    </row>
    <row r="475" spans="1:23" x14ac:dyDescent="0.25">
      <c r="A475" s="9">
        <v>867747189317</v>
      </c>
      <c r="B475" s="10" t="s">
        <v>1684</v>
      </c>
      <c r="C475" s="10" t="s">
        <v>1685</v>
      </c>
      <c r="D475" s="11" t="s">
        <v>1610</v>
      </c>
      <c r="E475" s="9" t="s">
        <v>3900</v>
      </c>
      <c r="F475" s="11" t="s">
        <v>1611</v>
      </c>
      <c r="G475" s="10"/>
      <c r="H475" s="9" t="s">
        <v>3991</v>
      </c>
      <c r="I475" s="9"/>
      <c r="J475" s="10"/>
      <c r="K475" s="10"/>
      <c r="L475" s="10"/>
      <c r="M475" s="9" t="s">
        <v>4183</v>
      </c>
      <c r="N475" s="11" t="s">
        <v>1612</v>
      </c>
      <c r="O475" s="10" t="s">
        <v>4215</v>
      </c>
      <c r="P475" s="11" t="s">
        <v>48</v>
      </c>
      <c r="Q475" s="9" t="s">
        <v>3901</v>
      </c>
      <c r="R475" s="12">
        <v>46282</v>
      </c>
      <c r="S475" s="12">
        <v>46286</v>
      </c>
      <c r="T475" s="9"/>
      <c r="U475" s="10"/>
      <c r="V475" s="10"/>
      <c r="W475" s="10"/>
    </row>
    <row r="476" spans="1:23" x14ac:dyDescent="0.25">
      <c r="A476" s="9">
        <v>902163874472</v>
      </c>
      <c r="B476" s="10" t="s">
        <v>1684</v>
      </c>
      <c r="C476" s="10" t="s">
        <v>1685</v>
      </c>
      <c r="D476" s="11" t="s">
        <v>1618</v>
      </c>
      <c r="E476" s="9" t="s">
        <v>3902</v>
      </c>
      <c r="F476" s="11" t="s">
        <v>1619</v>
      </c>
      <c r="G476" s="10"/>
      <c r="H476" s="9"/>
      <c r="I476" s="9"/>
      <c r="J476" s="10"/>
      <c r="K476" s="10"/>
      <c r="L476" s="10"/>
      <c r="M476" s="9" t="s">
        <v>4184</v>
      </c>
      <c r="N476" s="11" t="s">
        <v>1620</v>
      </c>
      <c r="O476" s="10" t="s">
        <v>4215</v>
      </c>
      <c r="P476" s="11" t="s">
        <v>28</v>
      </c>
      <c r="Q476" s="9" t="s">
        <v>4185</v>
      </c>
      <c r="R476" s="12">
        <v>46282</v>
      </c>
      <c r="S476" s="12">
        <v>46286</v>
      </c>
      <c r="T476" s="9"/>
      <c r="U476" s="10"/>
      <c r="V476" s="10"/>
      <c r="W476" s="10"/>
    </row>
    <row r="477" spans="1:23" x14ac:dyDescent="0.25">
      <c r="A477" s="9">
        <v>8618932279805</v>
      </c>
      <c r="B477" s="10" t="s">
        <v>1684</v>
      </c>
      <c r="C477" s="10" t="s">
        <v>1685</v>
      </c>
      <c r="D477" s="11" t="s">
        <v>1621</v>
      </c>
      <c r="E477" s="10" t="s">
        <v>2839</v>
      </c>
      <c r="F477" s="11" t="s">
        <v>1622</v>
      </c>
      <c r="G477" s="10"/>
      <c r="H477" s="10" t="s">
        <v>2840</v>
      </c>
      <c r="I477" s="9"/>
      <c r="J477" s="10"/>
      <c r="K477" s="10"/>
      <c r="L477" s="10"/>
      <c r="M477" s="10" t="s">
        <v>2841</v>
      </c>
      <c r="N477" s="11" t="s">
        <v>1623</v>
      </c>
      <c r="O477" s="10" t="s">
        <v>4215</v>
      </c>
      <c r="P477" s="11" t="s">
        <v>48</v>
      </c>
      <c r="Q477" s="9" t="s">
        <v>4227</v>
      </c>
      <c r="R477" s="12">
        <v>46282</v>
      </c>
      <c r="S477" s="12">
        <v>46286</v>
      </c>
      <c r="T477" s="9"/>
      <c r="U477" s="10"/>
      <c r="V477" s="10"/>
      <c r="W477" s="10"/>
    </row>
    <row r="478" spans="1:23" x14ac:dyDescent="0.25">
      <c r="A478" s="9">
        <v>8651489884845</v>
      </c>
      <c r="B478" s="10" t="s">
        <v>1684</v>
      </c>
      <c r="C478" s="10" t="s">
        <v>1685</v>
      </c>
      <c r="D478" s="11" t="s">
        <v>1624</v>
      </c>
      <c r="E478" s="10" t="s">
        <v>2842</v>
      </c>
      <c r="F478" s="11" t="s">
        <v>1625</v>
      </c>
      <c r="G478" s="10"/>
      <c r="H478" s="10" t="s">
        <v>2843</v>
      </c>
      <c r="I478" s="9"/>
      <c r="J478" s="10"/>
      <c r="K478" s="10"/>
      <c r="L478" s="10"/>
      <c r="M478" s="10" t="s">
        <v>2844</v>
      </c>
      <c r="N478" s="11" t="s">
        <v>1626</v>
      </c>
      <c r="O478" s="10" t="s">
        <v>4215</v>
      </c>
      <c r="P478" s="11" t="s">
        <v>48</v>
      </c>
      <c r="Q478" s="9" t="s">
        <v>2845</v>
      </c>
      <c r="R478" s="12">
        <v>46282</v>
      </c>
      <c r="S478" s="12">
        <v>46286</v>
      </c>
      <c r="T478" s="9"/>
      <c r="U478" s="10"/>
      <c r="V478" s="10"/>
      <c r="W478" s="10"/>
    </row>
    <row r="479" spans="1:23" x14ac:dyDescent="0.25">
      <c r="A479" s="9">
        <v>902324595877</v>
      </c>
      <c r="B479" s="10" t="s">
        <v>1684</v>
      </c>
      <c r="C479" s="10" t="s">
        <v>1685</v>
      </c>
      <c r="D479" s="11" t="s">
        <v>1628</v>
      </c>
      <c r="E479" s="9" t="s">
        <v>3903</v>
      </c>
      <c r="F479" s="11" t="s">
        <v>1629</v>
      </c>
      <c r="G479" s="10"/>
      <c r="H479" s="9"/>
      <c r="I479" s="9"/>
      <c r="J479" s="10"/>
      <c r="K479" s="10"/>
      <c r="L479" s="10"/>
      <c r="M479" s="9" t="s">
        <v>4186</v>
      </c>
      <c r="N479" s="11" t="s">
        <v>1630</v>
      </c>
      <c r="O479" s="10" t="s">
        <v>4215</v>
      </c>
      <c r="P479" s="11" t="s">
        <v>28</v>
      </c>
      <c r="Q479" s="9" t="s">
        <v>2410</v>
      </c>
      <c r="R479" s="12">
        <v>46282</v>
      </c>
      <c r="S479" s="12">
        <v>46286</v>
      </c>
      <c r="T479" s="9"/>
      <c r="U479" s="10"/>
      <c r="V479" s="10"/>
      <c r="W479" s="10"/>
    </row>
    <row r="480" spans="1:23" x14ac:dyDescent="0.25">
      <c r="A480" s="9">
        <v>902124221190</v>
      </c>
      <c r="B480" s="10" t="s">
        <v>1684</v>
      </c>
      <c r="C480" s="10" t="s">
        <v>1685</v>
      </c>
      <c r="D480" s="11" t="s">
        <v>1631</v>
      </c>
      <c r="E480" s="10" t="s">
        <v>2846</v>
      </c>
      <c r="F480" s="11" t="s">
        <v>1632</v>
      </c>
      <c r="G480" s="10"/>
      <c r="H480" s="10" t="s">
        <v>2847</v>
      </c>
      <c r="I480" s="9"/>
      <c r="J480" s="10"/>
      <c r="K480" s="10"/>
      <c r="L480" s="10"/>
      <c r="M480" s="10" t="s">
        <v>2848</v>
      </c>
      <c r="N480" s="11" t="s">
        <v>1633</v>
      </c>
      <c r="O480" s="10" t="s">
        <v>4215</v>
      </c>
      <c r="P480" s="11" t="s">
        <v>28</v>
      </c>
      <c r="Q480" s="9" t="s">
        <v>2849</v>
      </c>
      <c r="R480" s="12">
        <v>46282</v>
      </c>
      <c r="S480" s="12">
        <v>46286</v>
      </c>
      <c r="T480" s="9"/>
      <c r="U480" s="10"/>
      <c r="V480" s="10"/>
      <c r="W480" s="10"/>
    </row>
    <row r="481" spans="1:23" x14ac:dyDescent="0.25">
      <c r="A481" s="9">
        <v>8657987229076</v>
      </c>
      <c r="B481" s="10" t="s">
        <v>1684</v>
      </c>
      <c r="C481" s="10" t="s">
        <v>1685</v>
      </c>
      <c r="D481" s="11" t="s">
        <v>1635</v>
      </c>
      <c r="E481" s="10" t="s">
        <v>2850</v>
      </c>
      <c r="F481" s="11" t="s">
        <v>1636</v>
      </c>
      <c r="G481" s="10"/>
      <c r="H481" s="10"/>
      <c r="I481" s="9"/>
      <c r="J481" s="10"/>
      <c r="K481" s="10"/>
      <c r="L481" s="10"/>
      <c r="M481" s="10" t="s">
        <v>2851</v>
      </c>
      <c r="N481" s="11" t="s">
        <v>799</v>
      </c>
      <c r="O481" s="10" t="s">
        <v>4215</v>
      </c>
      <c r="P481" s="11" t="s">
        <v>48</v>
      </c>
      <c r="Q481" s="9" t="s">
        <v>2852</v>
      </c>
      <c r="R481" s="12">
        <v>46282</v>
      </c>
      <c r="S481" s="12">
        <v>46286</v>
      </c>
      <c r="T481" s="9"/>
      <c r="U481" s="10"/>
      <c r="V481" s="10"/>
      <c r="W481" s="10"/>
    </row>
    <row r="482" spans="1:23" x14ac:dyDescent="0.25">
      <c r="A482" s="9">
        <v>8657689979998</v>
      </c>
      <c r="B482" s="10" t="s">
        <v>1684</v>
      </c>
      <c r="C482" s="10" t="s">
        <v>1685</v>
      </c>
      <c r="D482" s="11" t="s">
        <v>1637</v>
      </c>
      <c r="E482" s="10" t="s">
        <v>2853</v>
      </c>
      <c r="F482" s="11" t="s">
        <v>1638</v>
      </c>
      <c r="G482" s="10"/>
      <c r="H482" s="10"/>
      <c r="I482" s="9"/>
      <c r="J482" s="10"/>
      <c r="K482" s="10"/>
      <c r="L482" s="10"/>
      <c r="M482" s="10" t="s">
        <v>2854</v>
      </c>
      <c r="N482" s="11" t="s">
        <v>776</v>
      </c>
      <c r="O482" s="10" t="s">
        <v>4215</v>
      </c>
      <c r="P482" s="11" t="s">
        <v>48</v>
      </c>
      <c r="Q482" s="9" t="s">
        <v>2855</v>
      </c>
      <c r="R482" s="12">
        <v>46282</v>
      </c>
      <c r="S482" s="12">
        <v>46286</v>
      </c>
      <c r="T482" s="9"/>
      <c r="U482" s="10"/>
      <c r="V482" s="10"/>
      <c r="W482" s="10"/>
    </row>
    <row r="483" spans="1:23" x14ac:dyDescent="0.25">
      <c r="A483" s="9">
        <v>17788342186</v>
      </c>
      <c r="B483" s="10" t="s">
        <v>1684</v>
      </c>
      <c r="C483" s="10" t="s">
        <v>1685</v>
      </c>
      <c r="D483" s="11" t="s">
        <v>1639</v>
      </c>
      <c r="E483" s="9" t="s">
        <v>3923</v>
      </c>
      <c r="F483" s="11" t="s">
        <v>1640</v>
      </c>
      <c r="G483" s="10"/>
      <c r="H483" s="9"/>
      <c r="I483" s="9"/>
      <c r="J483" s="10"/>
      <c r="K483" s="10"/>
      <c r="L483" s="10"/>
      <c r="M483" s="11" t="s">
        <v>113</v>
      </c>
      <c r="N483" s="11" t="s">
        <v>113</v>
      </c>
      <c r="O483" s="10" t="s">
        <v>121</v>
      </c>
      <c r="P483" s="11" t="s">
        <v>113</v>
      </c>
      <c r="Q483" s="9" t="s">
        <v>3924</v>
      </c>
      <c r="R483" s="12">
        <v>46282</v>
      </c>
      <c r="S483" s="12">
        <v>46286</v>
      </c>
      <c r="T483" s="9"/>
      <c r="U483" s="10"/>
      <c r="V483" s="10"/>
      <c r="W483" s="10"/>
    </row>
    <row r="484" spans="1:23" x14ac:dyDescent="0.25">
      <c r="A484" s="9">
        <v>8657462195287</v>
      </c>
      <c r="B484" s="10" t="s">
        <v>1684</v>
      </c>
      <c r="C484" s="10" t="s">
        <v>1685</v>
      </c>
      <c r="D484" s="11" t="s">
        <v>1641</v>
      </c>
      <c r="E484" s="10" t="s">
        <v>2856</v>
      </c>
      <c r="F484" s="11" t="s">
        <v>1642</v>
      </c>
      <c r="G484" s="10"/>
      <c r="H484" s="10"/>
      <c r="I484" s="9"/>
      <c r="J484" s="10"/>
      <c r="K484" s="10"/>
      <c r="L484" s="10"/>
      <c r="M484" s="10" t="s">
        <v>2857</v>
      </c>
      <c r="N484" s="11" t="s">
        <v>1643</v>
      </c>
      <c r="O484" s="10" t="s">
        <v>4215</v>
      </c>
      <c r="P484" s="11" t="s">
        <v>48</v>
      </c>
      <c r="Q484" s="9" t="s">
        <v>2858</v>
      </c>
      <c r="R484" s="12">
        <v>46282</v>
      </c>
      <c r="S484" s="12">
        <v>46286</v>
      </c>
      <c r="T484" s="9"/>
      <c r="U484" s="10"/>
      <c r="V484" s="10"/>
      <c r="W484" s="10"/>
    </row>
    <row r="485" spans="1:23" x14ac:dyDescent="0.25">
      <c r="A485" s="9">
        <v>381112851079</v>
      </c>
      <c r="B485" s="10" t="s">
        <v>1684</v>
      </c>
      <c r="C485" s="10" t="s">
        <v>1685</v>
      </c>
      <c r="D485" s="11" t="s">
        <v>1644</v>
      </c>
      <c r="E485" s="9" t="s">
        <v>3904</v>
      </c>
      <c r="F485" s="11" t="s">
        <v>163</v>
      </c>
      <c r="G485" s="10"/>
      <c r="H485" s="9"/>
      <c r="I485" s="9"/>
      <c r="J485" s="10"/>
      <c r="K485" s="10"/>
      <c r="L485" s="10"/>
      <c r="M485" s="9" t="s">
        <v>4187</v>
      </c>
      <c r="N485" s="11" t="s">
        <v>1645</v>
      </c>
      <c r="O485" s="10" t="s">
        <v>4215</v>
      </c>
      <c r="P485" s="11" t="s">
        <v>135</v>
      </c>
      <c r="Q485" s="9" t="s">
        <v>4188</v>
      </c>
      <c r="R485" s="12">
        <v>46282</v>
      </c>
      <c r="S485" s="12">
        <v>46286</v>
      </c>
      <c r="T485" s="9"/>
      <c r="U485" s="10"/>
      <c r="V485" s="10"/>
      <c r="W485" s="10"/>
    </row>
    <row r="486" spans="1:23" x14ac:dyDescent="0.25">
      <c r="A486" s="9">
        <v>8657386770313</v>
      </c>
      <c r="B486" s="10" t="s">
        <v>1684</v>
      </c>
      <c r="C486" s="10" t="s">
        <v>1685</v>
      </c>
      <c r="D486" s="11" t="s">
        <v>1646</v>
      </c>
      <c r="E486" s="10" t="s">
        <v>2859</v>
      </c>
      <c r="F486" s="11" t="s">
        <v>1647</v>
      </c>
      <c r="G486" s="10"/>
      <c r="H486" s="10" t="s">
        <v>2860</v>
      </c>
      <c r="I486" s="9"/>
      <c r="J486" s="10"/>
      <c r="K486" s="10"/>
      <c r="L486" s="10"/>
      <c r="M486" s="10" t="s">
        <v>2861</v>
      </c>
      <c r="N486" s="11" t="s">
        <v>1648</v>
      </c>
      <c r="O486" s="10" t="s">
        <v>4215</v>
      </c>
      <c r="P486" s="11" t="s">
        <v>48</v>
      </c>
      <c r="Q486" s="9" t="s">
        <v>2862</v>
      </c>
      <c r="R486" s="12">
        <v>46282</v>
      </c>
      <c r="S486" s="12">
        <v>46286</v>
      </c>
      <c r="T486" s="9"/>
      <c r="U486" s="10"/>
      <c r="V486" s="10"/>
      <c r="W486" s="10"/>
    </row>
    <row r="487" spans="1:23" x14ac:dyDescent="0.25">
      <c r="A487" s="9">
        <v>33354736462</v>
      </c>
      <c r="B487" s="10" t="s">
        <v>1684</v>
      </c>
      <c r="C487" s="10" t="s">
        <v>1685</v>
      </c>
      <c r="D487" s="11" t="s">
        <v>1649</v>
      </c>
      <c r="E487" s="10" t="s">
        <v>2863</v>
      </c>
      <c r="F487" s="11" t="s">
        <v>1650</v>
      </c>
      <c r="G487" s="10"/>
      <c r="H487" s="10" t="s">
        <v>2864</v>
      </c>
      <c r="I487" s="9"/>
      <c r="J487" s="10"/>
      <c r="K487" s="10"/>
      <c r="L487" s="10"/>
      <c r="M487" s="10" t="s">
        <v>2865</v>
      </c>
      <c r="N487" s="11" t="s">
        <v>4213</v>
      </c>
      <c r="O487" s="10" t="s">
        <v>4222</v>
      </c>
      <c r="P487" s="11" t="s">
        <v>191</v>
      </c>
      <c r="Q487" s="9" t="s">
        <v>2866</v>
      </c>
      <c r="R487" s="12">
        <v>46282</v>
      </c>
      <c r="S487" s="12">
        <v>46286</v>
      </c>
      <c r="T487" s="9"/>
      <c r="U487" s="10"/>
      <c r="V487" s="10"/>
      <c r="W487" s="10"/>
    </row>
    <row r="488" spans="1:23" x14ac:dyDescent="0.25">
      <c r="A488" s="9">
        <v>8651258481196</v>
      </c>
      <c r="B488" s="10" t="s">
        <v>1684</v>
      </c>
      <c r="C488" s="10" t="s">
        <v>1685</v>
      </c>
      <c r="D488" s="11" t="s">
        <v>1652</v>
      </c>
      <c r="E488" s="10" t="s">
        <v>2867</v>
      </c>
      <c r="F488" s="11" t="s">
        <v>317</v>
      </c>
      <c r="G488" s="10"/>
      <c r="H488" s="10"/>
      <c r="I488" s="9"/>
      <c r="J488" s="10"/>
      <c r="K488" s="10"/>
      <c r="L488" s="10"/>
      <c r="M488" s="10" t="s">
        <v>2868</v>
      </c>
      <c r="N488" s="11" t="s">
        <v>1653</v>
      </c>
      <c r="O488" s="10" t="s">
        <v>4215</v>
      </c>
      <c r="P488" s="11" t="s">
        <v>48</v>
      </c>
      <c r="Q488" s="9" t="s">
        <v>4235</v>
      </c>
      <c r="R488" s="12">
        <v>46282</v>
      </c>
      <c r="S488" s="12">
        <v>46286</v>
      </c>
      <c r="T488" s="13"/>
      <c r="U488" s="10"/>
      <c r="V488" s="10"/>
      <c r="W488" s="10"/>
    </row>
    <row r="489" spans="1:23" x14ac:dyDescent="0.25">
      <c r="A489" s="9">
        <v>36301341567</v>
      </c>
      <c r="B489" s="10" t="s">
        <v>1684</v>
      </c>
      <c r="C489" s="10" t="s">
        <v>1685</v>
      </c>
      <c r="D489" s="11" t="s">
        <v>1654</v>
      </c>
      <c r="E489" s="9" t="s">
        <v>4189</v>
      </c>
      <c r="F489" s="11" t="s">
        <v>1655</v>
      </c>
      <c r="G489" s="10"/>
      <c r="H489" s="9"/>
      <c r="I489" s="9"/>
      <c r="J489" s="10"/>
      <c r="K489" s="10"/>
      <c r="L489" s="10"/>
      <c r="M489" s="9" t="s">
        <v>4190</v>
      </c>
      <c r="N489" s="11" t="s">
        <v>1656</v>
      </c>
      <c r="O489" s="10" t="s">
        <v>4218</v>
      </c>
      <c r="P489" s="11" t="s">
        <v>1657</v>
      </c>
      <c r="Q489" s="9" t="s">
        <v>4191</v>
      </c>
      <c r="R489" s="12">
        <v>46282</v>
      </c>
      <c r="S489" s="12">
        <v>46286</v>
      </c>
      <c r="T489" s="9"/>
      <c r="U489" s="10"/>
      <c r="V489" s="10"/>
      <c r="W489" s="10"/>
    </row>
    <row r="490" spans="1:23" x14ac:dyDescent="0.25">
      <c r="A490" s="9">
        <v>8657686177723</v>
      </c>
      <c r="B490" s="10" t="s">
        <v>1684</v>
      </c>
      <c r="C490" s="10" t="s">
        <v>1685</v>
      </c>
      <c r="D490" s="11" t="s">
        <v>1659</v>
      </c>
      <c r="E490" s="10" t="s">
        <v>2869</v>
      </c>
      <c r="F490" s="11" t="s">
        <v>1660</v>
      </c>
      <c r="G490" s="10"/>
      <c r="H490" s="10" t="s">
        <v>2870</v>
      </c>
      <c r="I490" s="9">
        <v>8615057672220</v>
      </c>
      <c r="J490" s="10"/>
      <c r="K490" s="10"/>
      <c r="L490" s="10"/>
      <c r="M490" s="10" t="s">
        <v>2871</v>
      </c>
      <c r="N490" s="11" t="s">
        <v>1410</v>
      </c>
      <c r="O490" s="10" t="s">
        <v>4215</v>
      </c>
      <c r="P490" s="11" t="s">
        <v>48</v>
      </c>
      <c r="Q490" s="9" t="s">
        <v>2872</v>
      </c>
      <c r="R490" s="12">
        <v>46282</v>
      </c>
      <c r="S490" s="12">
        <v>46286</v>
      </c>
      <c r="T490" s="9"/>
      <c r="U490" s="10"/>
      <c r="V490" s="10"/>
      <c r="W490" s="10"/>
    </row>
    <row r="491" spans="1:23" x14ac:dyDescent="0.25">
      <c r="A491" s="9">
        <v>865783272111</v>
      </c>
      <c r="B491" s="10" t="s">
        <v>1684</v>
      </c>
      <c r="C491" s="10" t="s">
        <v>1685</v>
      </c>
      <c r="D491" s="11" t="s">
        <v>1661</v>
      </c>
      <c r="E491" s="10" t="s">
        <v>2873</v>
      </c>
      <c r="F491" s="11" t="s">
        <v>1662</v>
      </c>
      <c r="G491" s="10"/>
      <c r="H491" s="10"/>
      <c r="I491" s="9"/>
      <c r="J491" s="10"/>
      <c r="K491" s="10"/>
      <c r="L491" s="10"/>
      <c r="M491" s="10" t="s">
        <v>2874</v>
      </c>
      <c r="N491" s="11" t="s">
        <v>1663</v>
      </c>
      <c r="O491" s="10" t="s">
        <v>4215</v>
      </c>
      <c r="P491" s="11" t="s">
        <v>48</v>
      </c>
      <c r="Q491" s="9" t="s">
        <v>2875</v>
      </c>
      <c r="R491" s="12">
        <v>46282</v>
      </c>
      <c r="S491" s="12">
        <v>46286</v>
      </c>
      <c r="T491" s="9"/>
      <c r="U491" s="10"/>
      <c r="V491" s="10"/>
      <c r="W491" s="10"/>
    </row>
    <row r="492" spans="1:23" x14ac:dyDescent="0.25">
      <c r="A492" s="9">
        <v>8657587012323</v>
      </c>
      <c r="B492" s="10" t="s">
        <v>1684</v>
      </c>
      <c r="C492" s="10" t="s">
        <v>1685</v>
      </c>
      <c r="D492" s="11" t="s">
        <v>1664</v>
      </c>
      <c r="E492" s="9" t="s">
        <v>3925</v>
      </c>
      <c r="F492" s="11" t="s">
        <v>1665</v>
      </c>
      <c r="G492" s="10"/>
      <c r="H492" s="9"/>
      <c r="I492" s="9"/>
      <c r="J492" s="10"/>
      <c r="K492" s="10"/>
      <c r="L492" s="10"/>
      <c r="M492" s="9" t="s">
        <v>4192</v>
      </c>
      <c r="N492" s="11" t="s">
        <v>1666</v>
      </c>
      <c r="O492" s="10" t="s">
        <v>4215</v>
      </c>
      <c r="P492" s="11" t="s">
        <v>48</v>
      </c>
      <c r="Q492" s="9" t="s">
        <v>3926</v>
      </c>
      <c r="R492" s="12">
        <v>46282</v>
      </c>
      <c r="S492" s="12">
        <v>46286</v>
      </c>
      <c r="T492" s="9"/>
      <c r="U492" s="10"/>
      <c r="V492" s="10"/>
      <c r="W492" s="10"/>
    </row>
    <row r="493" spans="1:23" x14ac:dyDescent="0.25">
      <c r="A493" s="9">
        <v>8657681628288</v>
      </c>
      <c r="B493" s="10" t="s">
        <v>1684</v>
      </c>
      <c r="C493" s="10" t="s">
        <v>1685</v>
      </c>
      <c r="D493" s="11" t="s">
        <v>1668</v>
      </c>
      <c r="E493" s="9" t="s">
        <v>3927</v>
      </c>
      <c r="F493" s="11" t="s">
        <v>1669</v>
      </c>
      <c r="G493" s="10"/>
      <c r="H493" s="9"/>
      <c r="I493" s="9"/>
      <c r="J493" s="10"/>
      <c r="K493" s="10"/>
      <c r="L493" s="10"/>
      <c r="M493" s="9" t="s">
        <v>4193</v>
      </c>
      <c r="N493" s="11" t="s">
        <v>1404</v>
      </c>
      <c r="O493" s="10" t="s">
        <v>4215</v>
      </c>
      <c r="P493" s="11" t="s">
        <v>48</v>
      </c>
      <c r="Q493" s="9" t="s">
        <v>3928</v>
      </c>
      <c r="R493" s="12">
        <v>46282</v>
      </c>
      <c r="S493" s="12">
        <v>46286</v>
      </c>
      <c r="T493" s="9"/>
      <c r="U493" s="10"/>
      <c r="V493" s="10"/>
      <c r="W493" s="10"/>
    </row>
    <row r="494" spans="1:23" x14ac:dyDescent="0.25">
      <c r="A494" s="9">
        <v>861064366506</v>
      </c>
      <c r="B494" s="10" t="s">
        <v>1684</v>
      </c>
      <c r="C494" s="10" t="s">
        <v>1685</v>
      </c>
      <c r="D494" s="11" t="s">
        <v>3712</v>
      </c>
      <c r="E494" s="9" t="s">
        <v>3905</v>
      </c>
      <c r="F494" s="11" t="s">
        <v>1304</v>
      </c>
      <c r="G494" s="10"/>
      <c r="H494" s="9"/>
      <c r="I494" s="9"/>
      <c r="J494" s="10"/>
      <c r="K494" s="10"/>
      <c r="L494" s="10"/>
      <c r="M494" s="9" t="s">
        <v>4194</v>
      </c>
      <c r="N494" s="11" t="s">
        <v>779</v>
      </c>
      <c r="O494" s="10" t="s">
        <v>4215</v>
      </c>
      <c r="P494" s="11" t="s">
        <v>48</v>
      </c>
      <c r="Q494" s="9" t="s">
        <v>4195</v>
      </c>
      <c r="R494" s="12">
        <v>46282</v>
      </c>
      <c r="S494" s="12">
        <v>46286</v>
      </c>
      <c r="T494" s="9"/>
      <c r="U494" s="10"/>
      <c r="V494" s="10"/>
      <c r="W494" s="10"/>
    </row>
    <row r="495" spans="1:23" x14ac:dyDescent="0.25">
      <c r="A495" s="9">
        <v>8657681667866</v>
      </c>
      <c r="B495" s="10" t="s">
        <v>1684</v>
      </c>
      <c r="C495" s="10" t="s">
        <v>1685</v>
      </c>
      <c r="D495" s="11" t="s">
        <v>1671</v>
      </c>
      <c r="E495" s="10" t="s">
        <v>2876</v>
      </c>
      <c r="F495" s="11" t="s">
        <v>1672</v>
      </c>
      <c r="G495" s="10"/>
      <c r="H495" s="10"/>
      <c r="I495" s="9"/>
      <c r="J495" s="10"/>
      <c r="K495" s="10"/>
      <c r="L495" s="10"/>
      <c r="M495" s="10" t="s">
        <v>2877</v>
      </c>
      <c r="N495" s="11" t="s">
        <v>1404</v>
      </c>
      <c r="O495" s="10" t="s">
        <v>4215</v>
      </c>
      <c r="P495" s="11" t="s">
        <v>48</v>
      </c>
      <c r="Q495" s="9" t="s">
        <v>2878</v>
      </c>
      <c r="R495" s="12">
        <v>46282</v>
      </c>
      <c r="S495" s="12">
        <v>46286</v>
      </c>
      <c r="T495" s="9"/>
      <c r="U495" s="10"/>
      <c r="V495" s="10"/>
      <c r="W495" s="10"/>
    </row>
    <row r="496" spans="1:23" x14ac:dyDescent="0.25">
      <c r="A496" s="9">
        <v>8637167317666</v>
      </c>
      <c r="B496" s="10" t="s">
        <v>1684</v>
      </c>
      <c r="C496" s="10" t="s">
        <v>1685</v>
      </c>
      <c r="D496" s="11" t="s">
        <v>1673</v>
      </c>
      <c r="E496" s="10" t="s">
        <v>2879</v>
      </c>
      <c r="F496" s="11" t="s">
        <v>1674</v>
      </c>
      <c r="G496" s="10"/>
      <c r="H496" s="10"/>
      <c r="I496" s="9"/>
      <c r="J496" s="10"/>
      <c r="K496" s="10"/>
      <c r="L496" s="10"/>
      <c r="M496" s="10" t="s">
        <v>2880</v>
      </c>
      <c r="N496" s="11" t="s">
        <v>1675</v>
      </c>
      <c r="O496" s="10" t="s">
        <v>4215</v>
      </c>
      <c r="P496" s="11" t="s">
        <v>48</v>
      </c>
      <c r="Q496" s="9" t="s">
        <v>2881</v>
      </c>
      <c r="R496" s="12">
        <v>46282</v>
      </c>
      <c r="S496" s="12">
        <v>46286</v>
      </c>
      <c r="T496" s="9"/>
      <c r="U496" s="10"/>
      <c r="V496" s="10"/>
      <c r="W496" s="10"/>
    </row>
    <row r="497" spans="1:23" x14ac:dyDescent="0.25">
      <c r="A497" s="9">
        <v>8618322578870</v>
      </c>
      <c r="B497" s="10" t="s">
        <v>1684</v>
      </c>
      <c r="C497" s="10" t="s">
        <v>1685</v>
      </c>
      <c r="D497" s="11" t="s">
        <v>3716</v>
      </c>
      <c r="E497" s="9" t="s">
        <v>3906</v>
      </c>
      <c r="F497" s="11" t="s">
        <v>1677</v>
      </c>
      <c r="G497" s="10"/>
      <c r="H497" s="9"/>
      <c r="I497" s="9"/>
      <c r="J497" s="10"/>
      <c r="K497" s="10"/>
      <c r="L497" s="10"/>
      <c r="M497" s="9" t="s">
        <v>4196</v>
      </c>
      <c r="N497" s="11" t="s">
        <v>1678</v>
      </c>
      <c r="O497" s="10" t="s">
        <v>4215</v>
      </c>
      <c r="P497" s="11" t="s">
        <v>48</v>
      </c>
      <c r="Q497" s="9" t="s">
        <v>4197</v>
      </c>
      <c r="R497" s="12">
        <v>46282</v>
      </c>
      <c r="S497" s="12">
        <v>46286</v>
      </c>
      <c r="T497" s="9"/>
      <c r="U497" s="10"/>
      <c r="V497" s="10"/>
      <c r="W497" s="10"/>
    </row>
    <row r="498" spans="1:23" x14ac:dyDescent="0.25">
      <c r="A498" s="9">
        <v>8618322202703</v>
      </c>
      <c r="B498" s="10" t="s">
        <v>1684</v>
      </c>
      <c r="C498" s="10" t="s">
        <v>1685</v>
      </c>
      <c r="D498" s="11" t="s">
        <v>1679</v>
      </c>
      <c r="E498" s="10" t="s">
        <v>2882</v>
      </c>
      <c r="F498" s="11" t="s">
        <v>1304</v>
      </c>
      <c r="G498" s="10"/>
      <c r="H498" s="10"/>
      <c r="I498" s="9"/>
      <c r="J498" s="10"/>
      <c r="K498" s="10"/>
      <c r="L498" s="10"/>
      <c r="M498" s="10" t="s">
        <v>2883</v>
      </c>
      <c r="N498" s="11" t="s">
        <v>1680</v>
      </c>
      <c r="O498" s="10" t="s">
        <v>4215</v>
      </c>
      <c r="P498" s="11" t="s">
        <v>48</v>
      </c>
      <c r="Q498" s="9" t="s">
        <v>2884</v>
      </c>
      <c r="R498" s="12">
        <v>46282</v>
      </c>
      <c r="S498" s="12">
        <v>46286</v>
      </c>
      <c r="T498" s="9"/>
      <c r="U498" s="10"/>
      <c r="V498" s="10"/>
      <c r="W498" s="10"/>
    </row>
    <row r="499" spans="1:23" x14ac:dyDescent="0.25">
      <c r="A499" s="9">
        <v>8618173392980</v>
      </c>
      <c r="B499" s="10" t="s">
        <v>1684</v>
      </c>
      <c r="C499" s="10" t="s">
        <v>1685</v>
      </c>
      <c r="D499" s="11" t="s">
        <v>1681</v>
      </c>
      <c r="E499" s="10" t="s">
        <v>2885</v>
      </c>
      <c r="F499" s="11" t="s">
        <v>789</v>
      </c>
      <c r="G499" s="10"/>
      <c r="H499" s="10"/>
      <c r="I499" s="9">
        <v>8673128705418</v>
      </c>
      <c r="J499" s="10"/>
      <c r="K499" s="10"/>
      <c r="L499" s="10"/>
      <c r="M499" s="10" t="s">
        <v>2886</v>
      </c>
      <c r="N499" s="11" t="s">
        <v>1682</v>
      </c>
      <c r="O499" s="10" t="s">
        <v>4215</v>
      </c>
      <c r="P499" s="11" t="s">
        <v>48</v>
      </c>
      <c r="Q499" s="9" t="s">
        <v>2887</v>
      </c>
      <c r="R499" s="12">
        <v>46282</v>
      </c>
      <c r="S499" s="12">
        <v>46286</v>
      </c>
      <c r="T499" s="9"/>
      <c r="U499" s="10"/>
      <c r="V499" s="10"/>
      <c r="W499" s="10"/>
    </row>
  </sheetData>
  <conditionalFormatting sqref="Q2:Q499">
    <cfRule type="duplicateValues" dxfId="0" priority="55"/>
  </conditionalFormatting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479"/>
  <sheetViews>
    <sheetView workbookViewId="0">
      <selection sqref="A1:A2479"/>
    </sheetView>
  </sheetViews>
  <sheetFormatPr defaultRowHeight="15" x14ac:dyDescent="0.25"/>
  <cols>
    <col min="1" max="1" width="28.85546875" customWidth="1"/>
  </cols>
  <sheetData>
    <row r="1" spans="1:1" x14ac:dyDescent="0.25">
      <c r="A1" s="4" t="s">
        <v>1183</v>
      </c>
    </row>
    <row r="2" spans="1:1" x14ac:dyDescent="0.25">
      <c r="A2" s="5" t="s">
        <v>2900</v>
      </c>
    </row>
    <row r="3" spans="1:1" x14ac:dyDescent="0.25">
      <c r="A3" s="5" t="s">
        <v>2901</v>
      </c>
    </row>
    <row r="4" spans="1:1" x14ac:dyDescent="0.25">
      <c r="A4" s="4" t="s">
        <v>407</v>
      </c>
    </row>
    <row r="5" spans="1:1" x14ac:dyDescent="0.25">
      <c r="A5" s="5" t="s">
        <v>2902</v>
      </c>
    </row>
    <row r="6" spans="1:1" x14ac:dyDescent="0.25">
      <c r="A6" s="5" t="s">
        <v>2903</v>
      </c>
    </row>
    <row r="7" spans="1:1" x14ac:dyDescent="0.25">
      <c r="A7" s="4" t="s">
        <v>1003</v>
      </c>
    </row>
    <row r="8" spans="1:1" x14ac:dyDescent="0.25">
      <c r="A8" s="5" t="s">
        <v>2904</v>
      </c>
    </row>
    <row r="9" spans="1:1" x14ac:dyDescent="0.25">
      <c r="A9" s="5" t="s">
        <v>2905</v>
      </c>
    </row>
    <row r="10" spans="1:1" x14ac:dyDescent="0.25">
      <c r="A10" s="4" t="s">
        <v>27</v>
      </c>
    </row>
    <row r="11" spans="1:1" x14ac:dyDescent="0.25">
      <c r="A11" s="5" t="s">
        <v>2906</v>
      </c>
    </row>
    <row r="12" spans="1:1" x14ac:dyDescent="0.25">
      <c r="A12" s="5" t="s">
        <v>2907</v>
      </c>
    </row>
    <row r="13" spans="1:1" x14ac:dyDescent="0.25">
      <c r="A13" s="4" t="s">
        <v>29</v>
      </c>
    </row>
    <row r="14" spans="1:1" x14ac:dyDescent="0.25">
      <c r="A14" s="5" t="s">
        <v>2908</v>
      </c>
    </row>
    <row r="15" spans="1:1" x14ac:dyDescent="0.25">
      <c r="A15" s="5" t="s">
        <v>2907</v>
      </c>
    </row>
    <row r="16" spans="1:1" x14ac:dyDescent="0.25">
      <c r="A16" s="4" t="s">
        <v>32</v>
      </c>
    </row>
    <row r="17" spans="1:1" x14ac:dyDescent="0.25">
      <c r="A17" s="5" t="s">
        <v>2909</v>
      </c>
    </row>
    <row r="18" spans="1:1" x14ac:dyDescent="0.25">
      <c r="A18" s="5" t="s">
        <v>2910</v>
      </c>
    </row>
    <row r="19" spans="1:1" x14ac:dyDescent="0.25">
      <c r="A19" s="4" t="s">
        <v>34</v>
      </c>
    </row>
    <row r="20" spans="1:1" x14ac:dyDescent="0.25">
      <c r="A20" s="5" t="s">
        <v>2911</v>
      </c>
    </row>
    <row r="21" spans="1:1" x14ac:dyDescent="0.25">
      <c r="A21" s="5" t="s">
        <v>2910</v>
      </c>
    </row>
    <row r="22" spans="1:1" x14ac:dyDescent="0.25">
      <c r="A22" s="4" t="s">
        <v>35</v>
      </c>
    </row>
    <row r="23" spans="1:1" x14ac:dyDescent="0.25">
      <c r="A23" s="5" t="s">
        <v>2912</v>
      </c>
    </row>
    <row r="24" spans="1:1" x14ac:dyDescent="0.25">
      <c r="A24" s="5" t="s">
        <v>2913</v>
      </c>
    </row>
    <row r="25" spans="1:1" x14ac:dyDescent="0.25">
      <c r="A25" s="5" t="s">
        <v>2910</v>
      </c>
    </row>
    <row r="26" spans="1:1" x14ac:dyDescent="0.25">
      <c r="A26" s="4" t="s">
        <v>36</v>
      </c>
    </row>
    <row r="27" spans="1:1" x14ac:dyDescent="0.25">
      <c r="A27" s="5" t="s">
        <v>2914</v>
      </c>
    </row>
    <row r="28" spans="1:1" x14ac:dyDescent="0.25">
      <c r="A28" s="5" t="s">
        <v>2910</v>
      </c>
    </row>
    <row r="29" spans="1:1" x14ac:dyDescent="0.25">
      <c r="A29" s="4" t="s">
        <v>37</v>
      </c>
    </row>
    <row r="30" spans="1:1" x14ac:dyDescent="0.25">
      <c r="A30" s="5" t="s">
        <v>2915</v>
      </c>
    </row>
    <row r="31" spans="1:1" x14ac:dyDescent="0.25">
      <c r="A31" s="5" t="s">
        <v>2907</v>
      </c>
    </row>
    <row r="32" spans="1:1" x14ac:dyDescent="0.25">
      <c r="A32" s="4" t="s">
        <v>40</v>
      </c>
    </row>
    <row r="33" spans="1:1" x14ac:dyDescent="0.25">
      <c r="A33" s="5" t="s">
        <v>2916</v>
      </c>
    </row>
    <row r="34" spans="1:1" x14ac:dyDescent="0.25">
      <c r="A34" s="5" t="s">
        <v>2903</v>
      </c>
    </row>
    <row r="35" spans="1:1" x14ac:dyDescent="0.25">
      <c r="A35" s="4" t="s">
        <v>44</v>
      </c>
    </row>
    <row r="36" spans="1:1" x14ac:dyDescent="0.25">
      <c r="A36" s="5" t="s">
        <v>2917</v>
      </c>
    </row>
    <row r="37" spans="1:1" x14ac:dyDescent="0.25">
      <c r="A37" s="5" t="s">
        <v>2910</v>
      </c>
    </row>
    <row r="38" spans="1:1" x14ac:dyDescent="0.25">
      <c r="A38" s="4" t="s">
        <v>45</v>
      </c>
    </row>
    <row r="39" spans="1:1" x14ac:dyDescent="0.25">
      <c r="A39" s="5" t="s">
        <v>2918</v>
      </c>
    </row>
    <row r="40" spans="1:1" x14ac:dyDescent="0.25">
      <c r="A40" s="5" t="s">
        <v>2901</v>
      </c>
    </row>
    <row r="41" spans="1:1" x14ac:dyDescent="0.25">
      <c r="A41" s="4" t="s">
        <v>49</v>
      </c>
    </row>
    <row r="42" spans="1:1" x14ac:dyDescent="0.25">
      <c r="A42" s="5" t="s">
        <v>2919</v>
      </c>
    </row>
    <row r="43" spans="1:1" x14ac:dyDescent="0.25">
      <c r="A43" s="5" t="s">
        <v>2903</v>
      </c>
    </row>
    <row r="44" spans="1:1" x14ac:dyDescent="0.25">
      <c r="A44" s="4" t="s">
        <v>52</v>
      </c>
    </row>
    <row r="45" spans="1:1" x14ac:dyDescent="0.25">
      <c r="A45" s="5" t="s">
        <v>2920</v>
      </c>
    </row>
    <row r="46" spans="1:1" x14ac:dyDescent="0.25">
      <c r="A46" s="5" t="s">
        <v>2905</v>
      </c>
    </row>
    <row r="47" spans="1:1" x14ac:dyDescent="0.25">
      <c r="A47" s="4" t="s">
        <v>56</v>
      </c>
    </row>
    <row r="48" spans="1:1" x14ac:dyDescent="0.25">
      <c r="A48" s="5" t="s">
        <v>2921</v>
      </c>
    </row>
    <row r="49" spans="1:1" x14ac:dyDescent="0.25">
      <c r="A49" s="5" t="s">
        <v>2901</v>
      </c>
    </row>
    <row r="50" spans="1:1" x14ac:dyDescent="0.25">
      <c r="A50" s="4" t="s">
        <v>59</v>
      </c>
    </row>
    <row r="51" spans="1:1" x14ac:dyDescent="0.25">
      <c r="A51" s="5" t="s">
        <v>2922</v>
      </c>
    </row>
    <row r="52" spans="1:1" x14ac:dyDescent="0.25">
      <c r="A52" s="5" t="s">
        <v>2901</v>
      </c>
    </row>
    <row r="53" spans="1:1" x14ac:dyDescent="0.25">
      <c r="A53" s="4" t="s">
        <v>62</v>
      </c>
    </row>
    <row r="54" spans="1:1" x14ac:dyDescent="0.25">
      <c r="A54" s="5" t="s">
        <v>2923</v>
      </c>
    </row>
    <row r="55" spans="1:1" x14ac:dyDescent="0.25">
      <c r="A55" s="5" t="s">
        <v>2903</v>
      </c>
    </row>
    <row r="56" spans="1:1" x14ac:dyDescent="0.25">
      <c r="A56" s="4" t="s">
        <v>65</v>
      </c>
    </row>
    <row r="57" spans="1:1" x14ac:dyDescent="0.25">
      <c r="A57" s="5" t="s">
        <v>2924</v>
      </c>
    </row>
    <row r="58" spans="1:1" x14ac:dyDescent="0.25">
      <c r="A58" s="5" t="s">
        <v>2903</v>
      </c>
    </row>
    <row r="59" spans="1:1" x14ac:dyDescent="0.25">
      <c r="A59" s="4" t="s">
        <v>68</v>
      </c>
    </row>
    <row r="60" spans="1:1" x14ac:dyDescent="0.25">
      <c r="A60" s="5" t="s">
        <v>2925</v>
      </c>
    </row>
    <row r="61" spans="1:1" x14ac:dyDescent="0.25">
      <c r="A61" s="5" t="s">
        <v>2926</v>
      </c>
    </row>
    <row r="62" spans="1:1" x14ac:dyDescent="0.25">
      <c r="A62" s="4" t="s">
        <v>72</v>
      </c>
    </row>
    <row r="63" spans="1:1" x14ac:dyDescent="0.25">
      <c r="A63" s="5" t="s">
        <v>2927</v>
      </c>
    </row>
    <row r="64" spans="1:1" x14ac:dyDescent="0.25">
      <c r="A64" s="5" t="s">
        <v>2928</v>
      </c>
    </row>
    <row r="65" spans="1:1" x14ac:dyDescent="0.25">
      <c r="A65" s="4" t="s">
        <v>75</v>
      </c>
    </row>
    <row r="66" spans="1:1" x14ac:dyDescent="0.25">
      <c r="A66" s="5" t="s">
        <v>2929</v>
      </c>
    </row>
    <row r="67" spans="1:1" x14ac:dyDescent="0.25">
      <c r="A67" s="5" t="s">
        <v>2910</v>
      </c>
    </row>
    <row r="68" spans="1:1" x14ac:dyDescent="0.25">
      <c r="A68" s="4" t="s">
        <v>76</v>
      </c>
    </row>
    <row r="69" spans="1:1" x14ac:dyDescent="0.25">
      <c r="A69" s="5" t="s">
        <v>2930</v>
      </c>
    </row>
    <row r="70" spans="1:1" x14ac:dyDescent="0.25">
      <c r="A70" s="5" t="s">
        <v>2905</v>
      </c>
    </row>
    <row r="71" spans="1:1" x14ac:dyDescent="0.25">
      <c r="A71" s="4" t="s">
        <v>79</v>
      </c>
    </row>
    <row r="72" spans="1:1" x14ac:dyDescent="0.25">
      <c r="A72" s="5" t="s">
        <v>2931</v>
      </c>
    </row>
    <row r="73" spans="1:1" x14ac:dyDescent="0.25">
      <c r="A73" s="5" t="s">
        <v>2910</v>
      </c>
    </row>
    <row r="74" spans="1:1" x14ac:dyDescent="0.25">
      <c r="A74" s="4" t="s">
        <v>80</v>
      </c>
    </row>
    <row r="75" spans="1:1" x14ac:dyDescent="0.25">
      <c r="A75" s="5" t="s">
        <v>2932</v>
      </c>
    </row>
    <row r="76" spans="1:1" x14ac:dyDescent="0.25">
      <c r="A76" s="5" t="s">
        <v>2910</v>
      </c>
    </row>
    <row r="77" spans="1:1" x14ac:dyDescent="0.25">
      <c r="A77" s="4" t="s">
        <v>82</v>
      </c>
    </row>
    <row r="78" spans="1:1" x14ac:dyDescent="0.25">
      <c r="A78" s="5" t="s">
        <v>2933</v>
      </c>
    </row>
    <row r="79" spans="1:1" x14ac:dyDescent="0.25">
      <c r="A79" s="5" t="s">
        <v>2910</v>
      </c>
    </row>
    <row r="80" spans="1:1" x14ac:dyDescent="0.25">
      <c r="A80" s="4" t="s">
        <v>83</v>
      </c>
    </row>
    <row r="81" spans="1:1" x14ac:dyDescent="0.25">
      <c r="A81" s="5" t="s">
        <v>2934</v>
      </c>
    </row>
    <row r="82" spans="1:1" x14ac:dyDescent="0.25">
      <c r="A82" s="5" t="s">
        <v>2935</v>
      </c>
    </row>
    <row r="83" spans="1:1" x14ac:dyDescent="0.25">
      <c r="A83" s="4" t="s">
        <v>87</v>
      </c>
    </row>
    <row r="84" spans="1:1" x14ac:dyDescent="0.25">
      <c r="A84" s="5" t="s">
        <v>2936</v>
      </c>
    </row>
    <row r="85" spans="1:1" x14ac:dyDescent="0.25">
      <c r="A85" s="5" t="s">
        <v>2907</v>
      </c>
    </row>
    <row r="86" spans="1:1" x14ac:dyDescent="0.25">
      <c r="A86" s="4" t="s">
        <v>88</v>
      </c>
    </row>
    <row r="87" spans="1:1" x14ac:dyDescent="0.25">
      <c r="A87" s="5" t="s">
        <v>2937</v>
      </c>
    </row>
    <row r="88" spans="1:1" x14ac:dyDescent="0.25">
      <c r="A88" s="5" t="s">
        <v>2903</v>
      </c>
    </row>
    <row r="89" spans="1:1" x14ac:dyDescent="0.25">
      <c r="A89" s="4" t="s">
        <v>91</v>
      </c>
    </row>
    <row r="90" spans="1:1" x14ac:dyDescent="0.25">
      <c r="A90" s="5" t="s">
        <v>2938</v>
      </c>
    </row>
    <row r="91" spans="1:1" x14ac:dyDescent="0.25">
      <c r="A91" s="5" t="s">
        <v>2935</v>
      </c>
    </row>
    <row r="92" spans="1:1" x14ac:dyDescent="0.25">
      <c r="A92" s="4" t="s">
        <v>94</v>
      </c>
    </row>
    <row r="93" spans="1:1" x14ac:dyDescent="0.25">
      <c r="A93" s="5" t="s">
        <v>2939</v>
      </c>
    </row>
    <row r="94" spans="1:1" x14ac:dyDescent="0.25">
      <c r="A94" s="5" t="s">
        <v>2940</v>
      </c>
    </row>
    <row r="95" spans="1:1" x14ac:dyDescent="0.25">
      <c r="A95" s="4" t="s">
        <v>98</v>
      </c>
    </row>
    <row r="96" spans="1:1" x14ac:dyDescent="0.25">
      <c r="A96" s="5" t="s">
        <v>2941</v>
      </c>
    </row>
    <row r="97" spans="1:1" x14ac:dyDescent="0.25">
      <c r="A97" s="5" t="s">
        <v>2910</v>
      </c>
    </row>
    <row r="98" spans="1:1" x14ac:dyDescent="0.25">
      <c r="A98" s="4" t="s">
        <v>99</v>
      </c>
    </row>
    <row r="99" spans="1:1" x14ac:dyDescent="0.25">
      <c r="A99" s="5" t="s">
        <v>2942</v>
      </c>
    </row>
    <row r="100" spans="1:1" x14ac:dyDescent="0.25">
      <c r="A100" s="5" t="s">
        <v>2910</v>
      </c>
    </row>
    <row r="101" spans="1:1" x14ac:dyDescent="0.25">
      <c r="A101" s="4" t="s">
        <v>100</v>
      </c>
    </row>
    <row r="102" spans="1:1" x14ac:dyDescent="0.25">
      <c r="A102" s="5" t="s">
        <v>2943</v>
      </c>
    </row>
    <row r="103" spans="1:1" x14ac:dyDescent="0.25">
      <c r="A103" s="5" t="s">
        <v>2901</v>
      </c>
    </row>
    <row r="104" spans="1:1" x14ac:dyDescent="0.25">
      <c r="A104" s="4" t="s">
        <v>103</v>
      </c>
    </row>
    <row r="105" spans="1:1" x14ac:dyDescent="0.25">
      <c r="A105" s="5" t="s">
        <v>2944</v>
      </c>
    </row>
    <row r="106" spans="1:1" x14ac:dyDescent="0.25">
      <c r="A106" s="5" t="s">
        <v>2910</v>
      </c>
    </row>
    <row r="107" spans="1:1" x14ac:dyDescent="0.25">
      <c r="A107" s="4" t="s">
        <v>104</v>
      </c>
    </row>
    <row r="108" spans="1:1" x14ac:dyDescent="0.25">
      <c r="A108" s="5" t="s">
        <v>2945</v>
      </c>
    </row>
    <row r="109" spans="1:1" x14ac:dyDescent="0.25">
      <c r="A109" s="5" t="s">
        <v>2910</v>
      </c>
    </row>
    <row r="110" spans="1:1" x14ac:dyDescent="0.25">
      <c r="A110" s="4" t="s">
        <v>105</v>
      </c>
    </row>
    <row r="111" spans="1:1" x14ac:dyDescent="0.25">
      <c r="A111" s="5" t="s">
        <v>2946</v>
      </c>
    </row>
    <row r="112" spans="1:1" x14ac:dyDescent="0.25">
      <c r="A112" s="5" t="s">
        <v>2910</v>
      </c>
    </row>
    <row r="113" spans="1:1" x14ac:dyDescent="0.25">
      <c r="A113" s="4" t="s">
        <v>106</v>
      </c>
    </row>
    <row r="114" spans="1:1" x14ac:dyDescent="0.25">
      <c r="A114" s="5" t="s">
        <v>2947</v>
      </c>
    </row>
    <row r="115" spans="1:1" x14ac:dyDescent="0.25">
      <c r="A115" s="5" t="s">
        <v>2948</v>
      </c>
    </row>
    <row r="116" spans="1:1" x14ac:dyDescent="0.25">
      <c r="A116" s="4" t="s">
        <v>110</v>
      </c>
    </row>
    <row r="117" spans="1:1" x14ac:dyDescent="0.25">
      <c r="A117" s="5" t="s">
        <v>2949</v>
      </c>
    </row>
    <row r="118" spans="1:1" x14ac:dyDescent="0.25">
      <c r="A118" s="5" t="s">
        <v>2950</v>
      </c>
    </row>
    <row r="119" spans="1:1" x14ac:dyDescent="0.25">
      <c r="A119" s="4" t="s">
        <v>114</v>
      </c>
    </row>
    <row r="120" spans="1:1" x14ac:dyDescent="0.25">
      <c r="A120" s="5" t="s">
        <v>2951</v>
      </c>
    </row>
    <row r="121" spans="1:1" x14ac:dyDescent="0.25">
      <c r="A121" s="5" t="s">
        <v>2910</v>
      </c>
    </row>
    <row r="122" spans="1:1" x14ac:dyDescent="0.25">
      <c r="A122" s="4" t="s">
        <v>115</v>
      </c>
    </row>
    <row r="123" spans="1:1" x14ac:dyDescent="0.25">
      <c r="A123" s="5" t="s">
        <v>2952</v>
      </c>
    </row>
    <row r="124" spans="1:1" x14ac:dyDescent="0.25">
      <c r="A124" s="5" t="s">
        <v>2905</v>
      </c>
    </row>
    <row r="125" spans="1:1" x14ac:dyDescent="0.25">
      <c r="A125" s="4" t="s">
        <v>118</v>
      </c>
    </row>
    <row r="126" spans="1:1" x14ac:dyDescent="0.25">
      <c r="A126" s="5" t="s">
        <v>2953</v>
      </c>
    </row>
    <row r="127" spans="1:1" x14ac:dyDescent="0.25">
      <c r="A127" s="5" t="s">
        <v>2954</v>
      </c>
    </row>
    <row r="128" spans="1:1" x14ac:dyDescent="0.25">
      <c r="A128" s="4" t="s">
        <v>122</v>
      </c>
    </row>
    <row r="129" spans="1:1" x14ac:dyDescent="0.25">
      <c r="A129" s="5" t="s">
        <v>2955</v>
      </c>
    </row>
    <row r="130" spans="1:1" x14ac:dyDescent="0.25">
      <c r="A130" s="5" t="s">
        <v>2954</v>
      </c>
    </row>
    <row r="131" spans="1:1" x14ac:dyDescent="0.25">
      <c r="A131" s="4" t="s">
        <v>125</v>
      </c>
    </row>
    <row r="132" spans="1:1" x14ac:dyDescent="0.25">
      <c r="A132" s="5" t="s">
        <v>2956</v>
      </c>
    </row>
    <row r="133" spans="1:1" x14ac:dyDescent="0.25">
      <c r="A133" s="5" t="s">
        <v>2957</v>
      </c>
    </row>
    <row r="134" spans="1:1" x14ac:dyDescent="0.25">
      <c r="A134" s="4" t="s">
        <v>129</v>
      </c>
    </row>
    <row r="135" spans="1:1" x14ac:dyDescent="0.25">
      <c r="A135" s="5" t="s">
        <v>2958</v>
      </c>
    </row>
    <row r="136" spans="1:1" x14ac:dyDescent="0.25">
      <c r="A136" s="5" t="s">
        <v>2901</v>
      </c>
    </row>
    <row r="137" spans="1:1" x14ac:dyDescent="0.25">
      <c r="A137" s="4" t="s">
        <v>132</v>
      </c>
    </row>
    <row r="138" spans="1:1" x14ac:dyDescent="0.25">
      <c r="A138" s="5" t="s">
        <v>2959</v>
      </c>
    </row>
    <row r="139" spans="1:1" x14ac:dyDescent="0.25">
      <c r="A139" s="5" t="s">
        <v>2960</v>
      </c>
    </row>
    <row r="140" spans="1:1" x14ac:dyDescent="0.25">
      <c r="A140" s="4" t="s">
        <v>136</v>
      </c>
    </row>
    <row r="141" spans="1:1" x14ac:dyDescent="0.25">
      <c r="A141" s="5" t="s">
        <v>2961</v>
      </c>
    </row>
    <row r="142" spans="1:1" x14ac:dyDescent="0.25">
      <c r="A142" s="5" t="s">
        <v>2962</v>
      </c>
    </row>
    <row r="143" spans="1:1" x14ac:dyDescent="0.25">
      <c r="A143" s="4" t="s">
        <v>140</v>
      </c>
    </row>
    <row r="144" spans="1:1" x14ac:dyDescent="0.25">
      <c r="A144" s="5" t="s">
        <v>2963</v>
      </c>
    </row>
    <row r="145" spans="1:1" x14ac:dyDescent="0.25">
      <c r="A145" s="5" t="s">
        <v>2954</v>
      </c>
    </row>
    <row r="146" spans="1:1" x14ac:dyDescent="0.25">
      <c r="A146" s="4" t="s">
        <v>143</v>
      </c>
    </row>
    <row r="147" spans="1:1" x14ac:dyDescent="0.25">
      <c r="A147" s="5" t="s">
        <v>2964</v>
      </c>
    </row>
    <row r="148" spans="1:1" x14ac:dyDescent="0.25">
      <c r="A148" s="5" t="s">
        <v>2910</v>
      </c>
    </row>
    <row r="149" spans="1:1" x14ac:dyDescent="0.25">
      <c r="A149" s="4" t="s">
        <v>144</v>
      </c>
    </row>
    <row r="150" spans="1:1" x14ac:dyDescent="0.25">
      <c r="A150" s="5" t="s">
        <v>2965</v>
      </c>
    </row>
    <row r="151" spans="1:1" x14ac:dyDescent="0.25">
      <c r="A151" s="5" t="s">
        <v>2966</v>
      </c>
    </row>
    <row r="152" spans="1:1" x14ac:dyDescent="0.25">
      <c r="A152" s="4" t="s">
        <v>148</v>
      </c>
    </row>
    <row r="153" spans="1:1" x14ac:dyDescent="0.25">
      <c r="A153" s="5" t="s">
        <v>2967</v>
      </c>
    </row>
    <row r="154" spans="1:1" x14ac:dyDescent="0.25">
      <c r="A154" s="5" t="s">
        <v>2968</v>
      </c>
    </row>
    <row r="155" spans="1:1" x14ac:dyDescent="0.25">
      <c r="A155" s="4" t="s">
        <v>152</v>
      </c>
    </row>
    <row r="156" spans="1:1" x14ac:dyDescent="0.25">
      <c r="A156" s="5" t="s">
        <v>2969</v>
      </c>
    </row>
    <row r="157" spans="1:1" x14ac:dyDescent="0.25">
      <c r="A157" s="5" t="s">
        <v>2905</v>
      </c>
    </row>
    <row r="158" spans="1:1" x14ac:dyDescent="0.25">
      <c r="A158" s="4" t="s">
        <v>155</v>
      </c>
    </row>
    <row r="159" spans="1:1" x14ac:dyDescent="0.25">
      <c r="A159" s="5" t="s">
        <v>2970</v>
      </c>
    </row>
    <row r="160" spans="1:1" x14ac:dyDescent="0.25">
      <c r="A160" s="5" t="s">
        <v>2901</v>
      </c>
    </row>
    <row r="161" spans="1:1" x14ac:dyDescent="0.25">
      <c r="A161" s="4" t="s">
        <v>158</v>
      </c>
    </row>
    <row r="162" spans="1:1" x14ac:dyDescent="0.25">
      <c r="A162" s="5" t="s">
        <v>2971</v>
      </c>
    </row>
    <row r="163" spans="1:1" x14ac:dyDescent="0.25">
      <c r="A163" s="5" t="s">
        <v>2907</v>
      </c>
    </row>
    <row r="164" spans="1:1" x14ac:dyDescent="0.25">
      <c r="A164" s="4" t="s">
        <v>161</v>
      </c>
    </row>
    <row r="165" spans="1:1" x14ac:dyDescent="0.25">
      <c r="A165" s="5" t="s">
        <v>2972</v>
      </c>
    </row>
    <row r="166" spans="1:1" x14ac:dyDescent="0.25">
      <c r="A166" s="5" t="s">
        <v>2948</v>
      </c>
    </row>
    <row r="167" spans="1:1" x14ac:dyDescent="0.25">
      <c r="A167" s="4" t="s">
        <v>162</v>
      </c>
    </row>
    <row r="168" spans="1:1" x14ac:dyDescent="0.25">
      <c r="A168" s="5" t="s">
        <v>2973</v>
      </c>
    </row>
    <row r="169" spans="1:1" x14ac:dyDescent="0.25">
      <c r="A169" s="5" t="s">
        <v>2974</v>
      </c>
    </row>
    <row r="170" spans="1:1" x14ac:dyDescent="0.25">
      <c r="A170" s="4" t="s">
        <v>166</v>
      </c>
    </row>
    <row r="171" spans="1:1" x14ac:dyDescent="0.25">
      <c r="A171" s="5" t="s">
        <v>2927</v>
      </c>
    </row>
    <row r="172" spans="1:1" x14ac:dyDescent="0.25">
      <c r="A172" s="5" t="s">
        <v>2928</v>
      </c>
    </row>
    <row r="173" spans="1:1" x14ac:dyDescent="0.25">
      <c r="A173" s="4" t="s">
        <v>168</v>
      </c>
    </row>
    <row r="174" spans="1:1" x14ac:dyDescent="0.25">
      <c r="A174" s="5" t="s">
        <v>2975</v>
      </c>
    </row>
    <row r="175" spans="1:1" x14ac:dyDescent="0.25">
      <c r="A175" s="5" t="s">
        <v>2910</v>
      </c>
    </row>
    <row r="176" spans="1:1" x14ac:dyDescent="0.25">
      <c r="A176" s="4" t="s">
        <v>2976</v>
      </c>
    </row>
    <row r="177" spans="1:1" x14ac:dyDescent="0.25">
      <c r="A177" s="5" t="s">
        <v>2973</v>
      </c>
    </row>
    <row r="178" spans="1:1" x14ac:dyDescent="0.25">
      <c r="A178" s="5" t="s">
        <v>2977</v>
      </c>
    </row>
    <row r="179" spans="1:1" x14ac:dyDescent="0.25">
      <c r="A179" s="4" t="s">
        <v>2978</v>
      </c>
    </row>
    <row r="180" spans="1:1" x14ac:dyDescent="0.25">
      <c r="A180" s="5" t="s">
        <v>2973</v>
      </c>
    </row>
    <row r="181" spans="1:1" x14ac:dyDescent="0.25">
      <c r="A181" s="5" t="s">
        <v>2905</v>
      </c>
    </row>
    <row r="182" spans="1:1" x14ac:dyDescent="0.25">
      <c r="A182" s="4" t="s">
        <v>170</v>
      </c>
    </row>
    <row r="183" spans="1:1" x14ac:dyDescent="0.25">
      <c r="A183" s="5" t="s">
        <v>2979</v>
      </c>
    </row>
    <row r="184" spans="1:1" x14ac:dyDescent="0.25">
      <c r="A184" s="5" t="s">
        <v>2901</v>
      </c>
    </row>
    <row r="185" spans="1:1" x14ac:dyDescent="0.25">
      <c r="A185" s="4" t="s">
        <v>171</v>
      </c>
    </row>
    <row r="186" spans="1:1" x14ac:dyDescent="0.25">
      <c r="A186" s="5" t="s">
        <v>2980</v>
      </c>
    </row>
    <row r="187" spans="1:1" x14ac:dyDescent="0.25">
      <c r="A187" s="5" t="s">
        <v>2901</v>
      </c>
    </row>
    <row r="188" spans="1:1" x14ac:dyDescent="0.25">
      <c r="A188" s="4" t="s">
        <v>174</v>
      </c>
    </row>
    <row r="189" spans="1:1" x14ac:dyDescent="0.25">
      <c r="A189" s="5" t="s">
        <v>2981</v>
      </c>
    </row>
    <row r="190" spans="1:1" x14ac:dyDescent="0.25">
      <c r="A190" s="5" t="s">
        <v>2910</v>
      </c>
    </row>
    <row r="191" spans="1:1" x14ac:dyDescent="0.25">
      <c r="A191" s="4" t="s">
        <v>175</v>
      </c>
    </row>
    <row r="192" spans="1:1" x14ac:dyDescent="0.25">
      <c r="A192" s="5" t="s">
        <v>2982</v>
      </c>
    </row>
    <row r="193" spans="1:1" x14ac:dyDescent="0.25">
      <c r="A193" s="5" t="s">
        <v>2910</v>
      </c>
    </row>
    <row r="194" spans="1:1" x14ac:dyDescent="0.25">
      <c r="A194" s="4" t="s">
        <v>176</v>
      </c>
    </row>
    <row r="195" spans="1:1" x14ac:dyDescent="0.25">
      <c r="A195" s="5" t="s">
        <v>2983</v>
      </c>
    </row>
    <row r="196" spans="1:1" x14ac:dyDescent="0.25">
      <c r="A196" s="5" t="s">
        <v>2984</v>
      </c>
    </row>
    <row r="197" spans="1:1" x14ac:dyDescent="0.25">
      <c r="A197" s="4" t="s">
        <v>180</v>
      </c>
    </row>
    <row r="198" spans="1:1" x14ac:dyDescent="0.25">
      <c r="A198" s="5" t="s">
        <v>2985</v>
      </c>
    </row>
    <row r="199" spans="1:1" x14ac:dyDescent="0.25">
      <c r="A199" s="5" t="s">
        <v>2986</v>
      </c>
    </row>
    <row r="200" spans="1:1" x14ac:dyDescent="0.25">
      <c r="A200" s="4" t="s">
        <v>184</v>
      </c>
    </row>
    <row r="201" spans="1:1" x14ac:dyDescent="0.25">
      <c r="A201" s="5" t="s">
        <v>2987</v>
      </c>
    </row>
    <row r="202" spans="1:1" x14ac:dyDescent="0.25">
      <c r="A202" s="5" t="s">
        <v>2910</v>
      </c>
    </row>
    <row r="203" spans="1:1" x14ac:dyDescent="0.25">
      <c r="A203" s="4" t="s">
        <v>185</v>
      </c>
    </row>
    <row r="204" spans="1:1" x14ac:dyDescent="0.25">
      <c r="A204" s="5" t="s">
        <v>2988</v>
      </c>
    </row>
    <row r="205" spans="1:1" x14ac:dyDescent="0.25">
      <c r="A205" s="5" t="s">
        <v>2940</v>
      </c>
    </row>
    <row r="206" spans="1:1" x14ac:dyDescent="0.25">
      <c r="A206" s="4" t="s">
        <v>188</v>
      </c>
    </row>
    <row r="207" spans="1:1" x14ac:dyDescent="0.25">
      <c r="A207" s="5" t="s">
        <v>2989</v>
      </c>
    </row>
    <row r="208" spans="1:1" x14ac:dyDescent="0.25">
      <c r="A208" s="5" t="s">
        <v>2990</v>
      </c>
    </row>
    <row r="209" spans="1:1" x14ac:dyDescent="0.25">
      <c r="A209" s="4" t="s">
        <v>192</v>
      </c>
    </row>
    <row r="210" spans="1:1" x14ac:dyDescent="0.25">
      <c r="A210" s="5" t="s">
        <v>2991</v>
      </c>
    </row>
    <row r="211" spans="1:1" x14ac:dyDescent="0.25">
      <c r="A211" s="5" t="s">
        <v>2901</v>
      </c>
    </row>
    <row r="212" spans="1:1" x14ac:dyDescent="0.25">
      <c r="A212" s="4" t="s">
        <v>195</v>
      </c>
    </row>
    <row r="213" spans="1:1" x14ac:dyDescent="0.25">
      <c r="A213" s="5" t="s">
        <v>2992</v>
      </c>
    </row>
    <row r="214" spans="1:1" x14ac:dyDescent="0.25">
      <c r="A214" s="5" t="s">
        <v>2901</v>
      </c>
    </row>
    <row r="215" spans="1:1" x14ac:dyDescent="0.25">
      <c r="A215" s="4" t="s">
        <v>197</v>
      </c>
    </row>
    <row r="216" spans="1:1" x14ac:dyDescent="0.25">
      <c r="A216" s="5" t="s">
        <v>2993</v>
      </c>
    </row>
    <row r="217" spans="1:1" x14ac:dyDescent="0.25">
      <c r="A217" s="5" t="s">
        <v>2901</v>
      </c>
    </row>
    <row r="218" spans="1:1" x14ac:dyDescent="0.25">
      <c r="A218" s="4" t="s">
        <v>200</v>
      </c>
    </row>
    <row r="219" spans="1:1" x14ac:dyDescent="0.25">
      <c r="A219" s="5" t="s">
        <v>2994</v>
      </c>
    </row>
    <row r="220" spans="1:1" x14ac:dyDescent="0.25">
      <c r="A220" s="5" t="s">
        <v>2910</v>
      </c>
    </row>
    <row r="221" spans="1:1" x14ac:dyDescent="0.25">
      <c r="A221" s="4" t="s">
        <v>201</v>
      </c>
    </row>
    <row r="222" spans="1:1" x14ac:dyDescent="0.25">
      <c r="A222" s="5" t="s">
        <v>2995</v>
      </c>
    </row>
    <row r="223" spans="1:1" x14ac:dyDescent="0.25">
      <c r="A223" s="5" t="s">
        <v>2907</v>
      </c>
    </row>
    <row r="224" spans="1:1" x14ac:dyDescent="0.25">
      <c r="A224" s="4" t="s">
        <v>204</v>
      </c>
    </row>
    <row r="225" spans="1:1" x14ac:dyDescent="0.25">
      <c r="A225" s="5" t="s">
        <v>2929</v>
      </c>
    </row>
    <row r="226" spans="1:1" x14ac:dyDescent="0.25">
      <c r="A226" s="5" t="s">
        <v>2910</v>
      </c>
    </row>
    <row r="227" spans="1:1" x14ac:dyDescent="0.25">
      <c r="A227" s="4" t="s">
        <v>205</v>
      </c>
    </row>
    <row r="228" spans="1:1" x14ac:dyDescent="0.25">
      <c r="A228" s="5" t="s">
        <v>2996</v>
      </c>
    </row>
    <row r="229" spans="1:1" x14ac:dyDescent="0.25">
      <c r="A229" s="5" t="s">
        <v>2910</v>
      </c>
    </row>
    <row r="230" spans="1:1" x14ac:dyDescent="0.25">
      <c r="A230" s="4" t="s">
        <v>206</v>
      </c>
    </row>
    <row r="231" spans="1:1" x14ac:dyDescent="0.25">
      <c r="A231" s="5" t="s">
        <v>2997</v>
      </c>
    </row>
    <row r="232" spans="1:1" x14ac:dyDescent="0.25">
      <c r="A232" s="5" t="s">
        <v>2901</v>
      </c>
    </row>
    <row r="233" spans="1:1" x14ac:dyDescent="0.25">
      <c r="A233" s="4" t="s">
        <v>208</v>
      </c>
    </row>
    <row r="234" spans="1:1" x14ac:dyDescent="0.25">
      <c r="A234" s="5" t="s">
        <v>2998</v>
      </c>
    </row>
    <row r="235" spans="1:1" x14ac:dyDescent="0.25">
      <c r="A235" s="5" t="s">
        <v>2901</v>
      </c>
    </row>
    <row r="236" spans="1:1" x14ac:dyDescent="0.25">
      <c r="A236" s="4" t="s">
        <v>209</v>
      </c>
    </row>
    <row r="237" spans="1:1" x14ac:dyDescent="0.25">
      <c r="A237" s="5" t="s">
        <v>2999</v>
      </c>
    </row>
    <row r="238" spans="1:1" x14ac:dyDescent="0.25">
      <c r="A238" s="5" t="s">
        <v>2901</v>
      </c>
    </row>
    <row r="239" spans="1:1" x14ac:dyDescent="0.25">
      <c r="A239" s="4" t="s">
        <v>3000</v>
      </c>
    </row>
    <row r="240" spans="1:1" x14ac:dyDescent="0.25">
      <c r="A240" s="5" t="s">
        <v>3001</v>
      </c>
    </row>
    <row r="241" spans="1:1" x14ac:dyDescent="0.25">
      <c r="A241" s="5" t="s">
        <v>2901</v>
      </c>
    </row>
    <row r="242" spans="1:1" x14ac:dyDescent="0.25">
      <c r="A242" s="4" t="s">
        <v>212</v>
      </c>
    </row>
    <row r="243" spans="1:1" x14ac:dyDescent="0.25">
      <c r="A243" s="5" t="s">
        <v>3002</v>
      </c>
    </row>
    <row r="244" spans="1:1" x14ac:dyDescent="0.25">
      <c r="A244" s="5" t="s">
        <v>2901</v>
      </c>
    </row>
    <row r="245" spans="1:1" x14ac:dyDescent="0.25">
      <c r="A245" s="4" t="s">
        <v>215</v>
      </c>
    </row>
    <row r="246" spans="1:1" x14ac:dyDescent="0.25">
      <c r="A246" s="5" t="s">
        <v>3003</v>
      </c>
    </row>
    <row r="247" spans="1:1" x14ac:dyDescent="0.25">
      <c r="A247" s="5" t="s">
        <v>2901</v>
      </c>
    </row>
    <row r="248" spans="1:1" x14ac:dyDescent="0.25">
      <c r="A248" s="4" t="s">
        <v>218</v>
      </c>
    </row>
    <row r="249" spans="1:1" x14ac:dyDescent="0.25">
      <c r="A249" s="5" t="s">
        <v>3004</v>
      </c>
    </row>
    <row r="250" spans="1:1" x14ac:dyDescent="0.25">
      <c r="A250" s="5" t="s">
        <v>2910</v>
      </c>
    </row>
    <row r="251" spans="1:1" x14ac:dyDescent="0.25">
      <c r="A251" s="4" t="s">
        <v>219</v>
      </c>
    </row>
    <row r="252" spans="1:1" x14ac:dyDescent="0.25">
      <c r="A252" s="5" t="s">
        <v>3005</v>
      </c>
    </row>
    <row r="253" spans="1:1" x14ac:dyDescent="0.25">
      <c r="A253" s="5" t="s">
        <v>2910</v>
      </c>
    </row>
    <row r="254" spans="1:1" x14ac:dyDescent="0.25">
      <c r="A254" s="4" t="s">
        <v>220</v>
      </c>
    </row>
    <row r="255" spans="1:1" x14ac:dyDescent="0.25">
      <c r="A255" s="5" t="s">
        <v>3006</v>
      </c>
    </row>
    <row r="256" spans="1:1" x14ac:dyDescent="0.25">
      <c r="A256" s="5" t="s">
        <v>2910</v>
      </c>
    </row>
    <row r="257" spans="1:1" x14ac:dyDescent="0.25">
      <c r="A257" s="4" t="s">
        <v>221</v>
      </c>
    </row>
    <row r="258" spans="1:1" x14ac:dyDescent="0.25">
      <c r="A258" s="5" t="s">
        <v>3007</v>
      </c>
    </row>
    <row r="259" spans="1:1" x14ac:dyDescent="0.25">
      <c r="A259" s="5" t="s">
        <v>2903</v>
      </c>
    </row>
    <row r="260" spans="1:1" x14ac:dyDescent="0.25">
      <c r="A260" s="4" t="s">
        <v>224</v>
      </c>
    </row>
    <row r="261" spans="1:1" x14ac:dyDescent="0.25">
      <c r="A261" s="5" t="s">
        <v>3008</v>
      </c>
    </row>
    <row r="262" spans="1:1" x14ac:dyDescent="0.25">
      <c r="A262" s="5" t="s">
        <v>2910</v>
      </c>
    </row>
    <row r="263" spans="1:1" x14ac:dyDescent="0.25">
      <c r="A263" s="4" t="s">
        <v>225</v>
      </c>
    </row>
    <row r="264" spans="1:1" x14ac:dyDescent="0.25">
      <c r="A264" s="5" t="s">
        <v>3009</v>
      </c>
    </row>
    <row r="265" spans="1:1" x14ac:dyDescent="0.25">
      <c r="A265" s="5" t="s">
        <v>2910</v>
      </c>
    </row>
    <row r="266" spans="1:1" x14ac:dyDescent="0.25">
      <c r="A266" s="4" t="s">
        <v>226</v>
      </c>
    </row>
    <row r="267" spans="1:1" x14ac:dyDescent="0.25">
      <c r="A267" s="5" t="s">
        <v>3010</v>
      </c>
    </row>
    <row r="268" spans="1:1" x14ac:dyDescent="0.25">
      <c r="A268" s="5" t="s">
        <v>2910</v>
      </c>
    </row>
    <row r="269" spans="1:1" x14ac:dyDescent="0.25">
      <c r="A269" s="4" t="s">
        <v>227</v>
      </c>
    </row>
    <row r="270" spans="1:1" x14ac:dyDescent="0.25">
      <c r="A270" s="5" t="s">
        <v>3011</v>
      </c>
    </row>
    <row r="271" spans="1:1" x14ac:dyDescent="0.25">
      <c r="A271" s="5" t="s">
        <v>2940</v>
      </c>
    </row>
    <row r="272" spans="1:1" x14ac:dyDescent="0.25">
      <c r="A272" s="4" t="s">
        <v>230</v>
      </c>
    </row>
    <row r="273" spans="1:1" x14ac:dyDescent="0.25">
      <c r="A273" s="5" t="s">
        <v>3012</v>
      </c>
    </row>
    <row r="274" spans="1:1" x14ac:dyDescent="0.25">
      <c r="A274" s="5" t="s">
        <v>2986</v>
      </c>
    </row>
    <row r="275" spans="1:1" x14ac:dyDescent="0.25">
      <c r="A275" s="4" t="s">
        <v>3013</v>
      </c>
    </row>
    <row r="276" spans="1:1" x14ac:dyDescent="0.25">
      <c r="A276" s="5" t="s">
        <v>3014</v>
      </c>
    </row>
    <row r="277" spans="1:1" x14ac:dyDescent="0.25">
      <c r="A277" s="5" t="s">
        <v>2907</v>
      </c>
    </row>
    <row r="278" spans="1:1" x14ac:dyDescent="0.25">
      <c r="A278" s="4" t="s">
        <v>234</v>
      </c>
    </row>
    <row r="279" spans="1:1" x14ac:dyDescent="0.25">
      <c r="A279" s="5" t="s">
        <v>3004</v>
      </c>
    </row>
    <row r="280" spans="1:1" x14ac:dyDescent="0.25">
      <c r="A280" s="5" t="s">
        <v>2910</v>
      </c>
    </row>
    <row r="281" spans="1:1" x14ac:dyDescent="0.25">
      <c r="A281" s="4" t="s">
        <v>235</v>
      </c>
    </row>
    <row r="282" spans="1:1" x14ac:dyDescent="0.25">
      <c r="A282" s="5" t="s">
        <v>3015</v>
      </c>
    </row>
    <row r="283" spans="1:1" x14ac:dyDescent="0.25">
      <c r="A283" s="5" t="s">
        <v>2910</v>
      </c>
    </row>
    <row r="284" spans="1:1" x14ac:dyDescent="0.25">
      <c r="A284" s="4" t="s">
        <v>236</v>
      </c>
    </row>
    <row r="285" spans="1:1" x14ac:dyDescent="0.25">
      <c r="A285" s="5" t="s">
        <v>3016</v>
      </c>
    </row>
    <row r="286" spans="1:1" x14ac:dyDescent="0.25">
      <c r="A286" s="5" t="s">
        <v>2990</v>
      </c>
    </row>
    <row r="287" spans="1:1" x14ac:dyDescent="0.25">
      <c r="A287" s="4" t="s">
        <v>239</v>
      </c>
    </row>
    <row r="288" spans="1:1" x14ac:dyDescent="0.25">
      <c r="A288" s="5" t="s">
        <v>3017</v>
      </c>
    </row>
    <row r="289" spans="1:1" x14ac:dyDescent="0.25">
      <c r="A289" s="5" t="s">
        <v>2910</v>
      </c>
    </row>
    <row r="290" spans="1:1" x14ac:dyDescent="0.25">
      <c r="A290" s="4" t="s">
        <v>240</v>
      </c>
    </row>
    <row r="291" spans="1:1" x14ac:dyDescent="0.25">
      <c r="A291" s="5" t="s">
        <v>3018</v>
      </c>
    </row>
    <row r="292" spans="1:1" x14ac:dyDescent="0.25">
      <c r="A292" s="5" t="s">
        <v>2910</v>
      </c>
    </row>
    <row r="293" spans="1:1" x14ac:dyDescent="0.25">
      <c r="A293" s="4" t="s">
        <v>241</v>
      </c>
    </row>
    <row r="294" spans="1:1" x14ac:dyDescent="0.25">
      <c r="A294" s="5" t="s">
        <v>3019</v>
      </c>
    </row>
    <row r="295" spans="1:1" x14ac:dyDescent="0.25">
      <c r="A295" s="5" t="s">
        <v>2910</v>
      </c>
    </row>
    <row r="296" spans="1:1" x14ac:dyDescent="0.25">
      <c r="A296" s="4" t="s">
        <v>242</v>
      </c>
    </row>
    <row r="297" spans="1:1" x14ac:dyDescent="0.25">
      <c r="A297" s="5" t="s">
        <v>3020</v>
      </c>
    </row>
    <row r="298" spans="1:1" x14ac:dyDescent="0.25">
      <c r="A298" s="5" t="s">
        <v>2910</v>
      </c>
    </row>
    <row r="299" spans="1:1" x14ac:dyDescent="0.25">
      <c r="A299" s="4" t="s">
        <v>243</v>
      </c>
    </row>
    <row r="300" spans="1:1" x14ac:dyDescent="0.25">
      <c r="A300" s="5" t="s">
        <v>3021</v>
      </c>
    </row>
    <row r="301" spans="1:1" x14ac:dyDescent="0.25">
      <c r="A301" s="5" t="s">
        <v>2910</v>
      </c>
    </row>
    <row r="302" spans="1:1" x14ac:dyDescent="0.25">
      <c r="A302" s="4" t="s">
        <v>244</v>
      </c>
    </row>
    <row r="303" spans="1:1" x14ac:dyDescent="0.25">
      <c r="A303" s="5" t="s">
        <v>3022</v>
      </c>
    </row>
    <row r="304" spans="1:1" x14ac:dyDescent="0.25">
      <c r="A304" s="5" t="s">
        <v>2907</v>
      </c>
    </row>
    <row r="305" spans="1:1" x14ac:dyDescent="0.25">
      <c r="A305" s="4" t="s">
        <v>247</v>
      </c>
    </row>
    <row r="306" spans="1:1" x14ac:dyDescent="0.25">
      <c r="A306" s="5" t="s">
        <v>3023</v>
      </c>
    </row>
    <row r="307" spans="1:1" x14ac:dyDescent="0.25">
      <c r="A307" s="5" t="s">
        <v>2903</v>
      </c>
    </row>
    <row r="308" spans="1:1" x14ac:dyDescent="0.25">
      <c r="A308" s="4" t="s">
        <v>250</v>
      </c>
    </row>
    <row r="309" spans="1:1" x14ac:dyDescent="0.25">
      <c r="A309" s="5" t="s">
        <v>3024</v>
      </c>
    </row>
    <row r="310" spans="1:1" x14ac:dyDescent="0.25">
      <c r="A310" s="5" t="s">
        <v>2910</v>
      </c>
    </row>
    <row r="311" spans="1:1" x14ac:dyDescent="0.25">
      <c r="A311" s="4" t="s">
        <v>251</v>
      </c>
    </row>
    <row r="312" spans="1:1" x14ac:dyDescent="0.25">
      <c r="A312" s="5" t="s">
        <v>3025</v>
      </c>
    </row>
    <row r="313" spans="1:1" x14ac:dyDescent="0.25">
      <c r="A313" s="5" t="s">
        <v>2948</v>
      </c>
    </row>
    <row r="314" spans="1:1" x14ac:dyDescent="0.25">
      <c r="A314" s="4" t="s">
        <v>253</v>
      </c>
    </row>
    <row r="315" spans="1:1" x14ac:dyDescent="0.25">
      <c r="A315" s="5" t="s">
        <v>3026</v>
      </c>
    </row>
    <row r="316" spans="1:1" x14ac:dyDescent="0.25">
      <c r="A316" s="5" t="s">
        <v>2910</v>
      </c>
    </row>
    <row r="317" spans="1:1" x14ac:dyDescent="0.25">
      <c r="A317" s="4" t="s">
        <v>254</v>
      </c>
    </row>
    <row r="318" spans="1:1" x14ac:dyDescent="0.25">
      <c r="A318" s="5" t="s">
        <v>2943</v>
      </c>
    </row>
    <row r="319" spans="1:1" x14ac:dyDescent="0.25">
      <c r="A319" s="5" t="s">
        <v>2954</v>
      </c>
    </row>
    <row r="320" spans="1:1" x14ac:dyDescent="0.25">
      <c r="A320" s="4" t="s">
        <v>256</v>
      </c>
    </row>
    <row r="321" spans="1:1" x14ac:dyDescent="0.25">
      <c r="A321" s="5" t="s">
        <v>2973</v>
      </c>
    </row>
    <row r="322" spans="1:1" x14ac:dyDescent="0.25">
      <c r="A322" s="5" t="s">
        <v>3027</v>
      </c>
    </row>
    <row r="323" spans="1:1" x14ac:dyDescent="0.25">
      <c r="A323" s="4" t="s">
        <v>259</v>
      </c>
    </row>
    <row r="324" spans="1:1" x14ac:dyDescent="0.25">
      <c r="A324" s="5" t="s">
        <v>3028</v>
      </c>
    </row>
    <row r="325" spans="1:1" x14ac:dyDescent="0.25">
      <c r="A325" s="5" t="s">
        <v>2990</v>
      </c>
    </row>
    <row r="326" spans="1:1" x14ac:dyDescent="0.25">
      <c r="A326" s="4" t="s">
        <v>260</v>
      </c>
    </row>
    <row r="327" spans="1:1" x14ac:dyDescent="0.25">
      <c r="A327" s="5" t="s">
        <v>3029</v>
      </c>
    </row>
    <row r="328" spans="1:1" x14ac:dyDescent="0.25">
      <c r="A328" s="5" t="s">
        <v>2910</v>
      </c>
    </row>
    <row r="329" spans="1:1" x14ac:dyDescent="0.25">
      <c r="A329" s="4" t="s">
        <v>261</v>
      </c>
    </row>
    <row r="330" spans="1:1" x14ac:dyDescent="0.25">
      <c r="A330" s="5" t="s">
        <v>3030</v>
      </c>
    </row>
    <row r="331" spans="1:1" x14ac:dyDescent="0.25">
      <c r="A331" s="5" t="s">
        <v>2910</v>
      </c>
    </row>
    <row r="332" spans="1:1" x14ac:dyDescent="0.25">
      <c r="A332" s="4" t="s">
        <v>262</v>
      </c>
    </row>
    <row r="333" spans="1:1" x14ac:dyDescent="0.25">
      <c r="A333" s="5" t="s">
        <v>3031</v>
      </c>
    </row>
    <row r="334" spans="1:1" x14ac:dyDescent="0.25">
      <c r="A334" s="5" t="s">
        <v>2990</v>
      </c>
    </row>
    <row r="335" spans="1:1" x14ac:dyDescent="0.25">
      <c r="A335" s="4" t="s">
        <v>263</v>
      </c>
    </row>
    <row r="336" spans="1:1" x14ac:dyDescent="0.25">
      <c r="A336" s="5" t="s">
        <v>3032</v>
      </c>
    </row>
    <row r="337" spans="1:1" x14ac:dyDescent="0.25">
      <c r="A337" s="5" t="s">
        <v>2957</v>
      </c>
    </row>
    <row r="338" spans="1:1" x14ac:dyDescent="0.25">
      <c r="A338" s="4" t="s">
        <v>266</v>
      </c>
    </row>
    <row r="339" spans="1:1" x14ac:dyDescent="0.25">
      <c r="A339" s="5" t="s">
        <v>3033</v>
      </c>
    </row>
    <row r="340" spans="1:1" x14ac:dyDescent="0.25">
      <c r="A340" s="5" t="s">
        <v>2910</v>
      </c>
    </row>
    <row r="341" spans="1:1" x14ac:dyDescent="0.25">
      <c r="A341" s="4" t="s">
        <v>267</v>
      </c>
    </row>
    <row r="342" spans="1:1" x14ac:dyDescent="0.25">
      <c r="A342" s="5" t="s">
        <v>3034</v>
      </c>
    </row>
    <row r="343" spans="1:1" x14ac:dyDescent="0.25">
      <c r="A343" s="5" t="s">
        <v>2910</v>
      </c>
    </row>
    <row r="344" spans="1:1" x14ac:dyDescent="0.25">
      <c r="A344" s="4" t="s">
        <v>268</v>
      </c>
    </row>
    <row r="345" spans="1:1" x14ac:dyDescent="0.25">
      <c r="A345" s="5" t="s">
        <v>3035</v>
      </c>
    </row>
    <row r="346" spans="1:1" x14ac:dyDescent="0.25">
      <c r="A346" s="5" t="s">
        <v>2984</v>
      </c>
    </row>
    <row r="347" spans="1:1" x14ac:dyDescent="0.25">
      <c r="A347" s="4" t="s">
        <v>271</v>
      </c>
    </row>
    <row r="348" spans="1:1" x14ac:dyDescent="0.25">
      <c r="A348" s="5" t="s">
        <v>3036</v>
      </c>
    </row>
    <row r="349" spans="1:1" x14ac:dyDescent="0.25">
      <c r="A349" s="5" t="s">
        <v>2901</v>
      </c>
    </row>
    <row r="350" spans="1:1" x14ac:dyDescent="0.25">
      <c r="A350" s="4" t="s">
        <v>274</v>
      </c>
    </row>
    <row r="351" spans="1:1" x14ac:dyDescent="0.25">
      <c r="A351" s="5" t="s">
        <v>3037</v>
      </c>
    </row>
    <row r="352" spans="1:1" x14ac:dyDescent="0.25">
      <c r="A352" s="5" t="s">
        <v>2910</v>
      </c>
    </row>
    <row r="353" spans="1:1" x14ac:dyDescent="0.25">
      <c r="A353" s="4" t="s">
        <v>275</v>
      </c>
    </row>
    <row r="354" spans="1:1" x14ac:dyDescent="0.25">
      <c r="A354" s="5" t="s">
        <v>3038</v>
      </c>
    </row>
    <row r="355" spans="1:1" x14ac:dyDescent="0.25">
      <c r="A355" s="5" t="s">
        <v>2903</v>
      </c>
    </row>
    <row r="356" spans="1:1" x14ac:dyDescent="0.25">
      <c r="A356" s="4" t="s">
        <v>278</v>
      </c>
    </row>
    <row r="357" spans="1:1" x14ac:dyDescent="0.25">
      <c r="A357" s="5" t="s">
        <v>3039</v>
      </c>
    </row>
    <row r="358" spans="1:1" x14ac:dyDescent="0.25">
      <c r="A358" s="5" t="s">
        <v>3040</v>
      </c>
    </row>
    <row r="359" spans="1:1" x14ac:dyDescent="0.25">
      <c r="A359" s="4" t="s">
        <v>282</v>
      </c>
    </row>
    <row r="360" spans="1:1" x14ac:dyDescent="0.25">
      <c r="A360" s="5" t="s">
        <v>3041</v>
      </c>
    </row>
    <row r="361" spans="1:1" ht="18.75" x14ac:dyDescent="0.25">
      <c r="A361" s="6" t="s">
        <v>3042</v>
      </c>
    </row>
    <row r="362" spans="1:1" x14ac:dyDescent="0.25">
      <c r="A362" s="5" t="s">
        <v>3043</v>
      </c>
    </row>
    <row r="363" spans="1:1" x14ac:dyDescent="0.25">
      <c r="A363" s="5" t="s">
        <v>2903</v>
      </c>
    </row>
    <row r="364" spans="1:1" x14ac:dyDescent="0.25">
      <c r="A364" s="4" t="s">
        <v>285</v>
      </c>
    </row>
    <row r="365" spans="1:1" x14ac:dyDescent="0.25">
      <c r="A365" s="5" t="s">
        <v>3044</v>
      </c>
    </row>
    <row r="366" spans="1:1" x14ac:dyDescent="0.25">
      <c r="A366" s="5" t="s">
        <v>2903</v>
      </c>
    </row>
    <row r="367" spans="1:1" x14ac:dyDescent="0.25">
      <c r="A367" s="4" t="s">
        <v>288</v>
      </c>
    </row>
    <row r="368" spans="1:1" x14ac:dyDescent="0.25">
      <c r="A368" s="5" t="s">
        <v>3045</v>
      </c>
    </row>
    <row r="369" spans="1:1" x14ac:dyDescent="0.25">
      <c r="A369" s="5" t="s">
        <v>2903</v>
      </c>
    </row>
    <row r="370" spans="1:1" x14ac:dyDescent="0.25">
      <c r="A370" s="4" t="s">
        <v>291</v>
      </c>
    </row>
    <row r="371" spans="1:1" x14ac:dyDescent="0.25">
      <c r="A371" s="5" t="s">
        <v>3046</v>
      </c>
    </row>
    <row r="372" spans="1:1" x14ac:dyDescent="0.25">
      <c r="A372" s="5" t="s">
        <v>2910</v>
      </c>
    </row>
    <row r="373" spans="1:1" x14ac:dyDescent="0.25">
      <c r="A373" s="4" t="s">
        <v>292</v>
      </c>
    </row>
    <row r="374" spans="1:1" x14ac:dyDescent="0.25">
      <c r="A374" s="5" t="s">
        <v>3047</v>
      </c>
    </row>
    <row r="375" spans="1:1" x14ac:dyDescent="0.25">
      <c r="A375" s="5" t="s">
        <v>2910</v>
      </c>
    </row>
    <row r="376" spans="1:1" x14ac:dyDescent="0.25">
      <c r="A376" s="4" t="s">
        <v>293</v>
      </c>
    </row>
    <row r="377" spans="1:1" x14ac:dyDescent="0.25">
      <c r="A377" s="5" t="s">
        <v>3048</v>
      </c>
    </row>
    <row r="378" spans="1:1" x14ac:dyDescent="0.25">
      <c r="A378" s="5" t="s">
        <v>2910</v>
      </c>
    </row>
    <row r="379" spans="1:1" x14ac:dyDescent="0.25">
      <c r="A379" s="4" t="s">
        <v>294</v>
      </c>
    </row>
    <row r="380" spans="1:1" x14ac:dyDescent="0.25">
      <c r="A380" s="5" t="s">
        <v>3049</v>
      </c>
    </row>
    <row r="381" spans="1:1" x14ac:dyDescent="0.25">
      <c r="A381" s="5" t="s">
        <v>2907</v>
      </c>
    </row>
    <row r="382" spans="1:1" x14ac:dyDescent="0.25">
      <c r="A382" s="4" t="s">
        <v>297</v>
      </c>
    </row>
    <row r="383" spans="1:1" x14ac:dyDescent="0.25">
      <c r="A383" s="5" t="s">
        <v>3050</v>
      </c>
    </row>
    <row r="384" spans="1:1" x14ac:dyDescent="0.25">
      <c r="A384" s="5" t="s">
        <v>2984</v>
      </c>
    </row>
    <row r="385" spans="1:1" x14ac:dyDescent="0.25">
      <c r="A385" s="4" t="s">
        <v>298</v>
      </c>
    </row>
    <row r="386" spans="1:1" x14ac:dyDescent="0.25">
      <c r="A386" s="5" t="s">
        <v>3051</v>
      </c>
    </row>
    <row r="387" spans="1:1" x14ac:dyDescent="0.25">
      <c r="A387" s="5" t="s">
        <v>2901</v>
      </c>
    </row>
    <row r="388" spans="1:1" x14ac:dyDescent="0.25">
      <c r="A388" s="4" t="s">
        <v>3052</v>
      </c>
    </row>
    <row r="389" spans="1:1" x14ac:dyDescent="0.25">
      <c r="A389" s="5" t="s">
        <v>3053</v>
      </c>
    </row>
    <row r="390" spans="1:1" x14ac:dyDescent="0.25">
      <c r="A390" s="5" t="s">
        <v>2901</v>
      </c>
    </row>
    <row r="391" spans="1:1" x14ac:dyDescent="0.25">
      <c r="A391" s="4" t="s">
        <v>303</v>
      </c>
    </row>
    <row r="392" spans="1:1" x14ac:dyDescent="0.25">
      <c r="A392" s="5" t="s">
        <v>3054</v>
      </c>
    </row>
    <row r="393" spans="1:1" x14ac:dyDescent="0.25">
      <c r="A393" s="5" t="s">
        <v>2901</v>
      </c>
    </row>
    <row r="394" spans="1:1" x14ac:dyDescent="0.25">
      <c r="A394" s="4" t="s">
        <v>306</v>
      </c>
    </row>
    <row r="395" spans="1:1" x14ac:dyDescent="0.25">
      <c r="A395" s="5" t="s">
        <v>3055</v>
      </c>
    </row>
    <row r="396" spans="1:1" x14ac:dyDescent="0.25">
      <c r="A396" s="5" t="s">
        <v>2901</v>
      </c>
    </row>
    <row r="397" spans="1:1" x14ac:dyDescent="0.25">
      <c r="A397" s="4" t="s">
        <v>307</v>
      </c>
    </row>
    <row r="398" spans="1:1" x14ac:dyDescent="0.25">
      <c r="A398" s="5" t="s">
        <v>3056</v>
      </c>
    </row>
    <row r="399" spans="1:1" x14ac:dyDescent="0.25">
      <c r="A399" s="5" t="s">
        <v>2901</v>
      </c>
    </row>
    <row r="400" spans="1:1" x14ac:dyDescent="0.25">
      <c r="A400" s="4" t="s">
        <v>309</v>
      </c>
    </row>
    <row r="401" spans="1:1" x14ac:dyDescent="0.25">
      <c r="A401" s="5" t="s">
        <v>3057</v>
      </c>
    </row>
    <row r="402" spans="1:1" x14ac:dyDescent="0.25">
      <c r="A402" s="5" t="s">
        <v>2901</v>
      </c>
    </row>
    <row r="403" spans="1:1" x14ac:dyDescent="0.25">
      <c r="A403" s="4" t="s">
        <v>311</v>
      </c>
    </row>
    <row r="404" spans="1:1" x14ac:dyDescent="0.25">
      <c r="A404" s="5" t="s">
        <v>3058</v>
      </c>
    </row>
    <row r="405" spans="1:1" x14ac:dyDescent="0.25">
      <c r="A405" s="5" t="s">
        <v>2901</v>
      </c>
    </row>
    <row r="406" spans="1:1" x14ac:dyDescent="0.25">
      <c r="A406" s="4" t="s">
        <v>314</v>
      </c>
    </row>
    <row r="407" spans="1:1" x14ac:dyDescent="0.25">
      <c r="A407" s="5" t="s">
        <v>3059</v>
      </c>
    </row>
    <row r="408" spans="1:1" x14ac:dyDescent="0.25">
      <c r="A408" s="5" t="s">
        <v>2901</v>
      </c>
    </row>
    <row r="409" spans="1:1" x14ac:dyDescent="0.25">
      <c r="A409" s="4" t="s">
        <v>316</v>
      </c>
    </row>
    <row r="410" spans="1:1" x14ac:dyDescent="0.25">
      <c r="A410" s="5" t="s">
        <v>3060</v>
      </c>
    </row>
    <row r="411" spans="1:1" x14ac:dyDescent="0.25">
      <c r="A411" s="5" t="s">
        <v>2901</v>
      </c>
    </row>
    <row r="412" spans="1:1" x14ac:dyDescent="0.25">
      <c r="A412" s="4" t="s">
        <v>318</v>
      </c>
    </row>
    <row r="413" spans="1:1" x14ac:dyDescent="0.25">
      <c r="A413" s="5" t="s">
        <v>3061</v>
      </c>
    </row>
    <row r="414" spans="1:1" x14ac:dyDescent="0.25">
      <c r="A414" s="5" t="s">
        <v>2901</v>
      </c>
    </row>
    <row r="415" spans="1:1" x14ac:dyDescent="0.25">
      <c r="A415" s="4" t="s">
        <v>320</v>
      </c>
    </row>
    <row r="416" spans="1:1" x14ac:dyDescent="0.25">
      <c r="A416" s="5" t="s">
        <v>3062</v>
      </c>
    </row>
    <row r="417" spans="1:1" x14ac:dyDescent="0.25">
      <c r="A417" s="5" t="s">
        <v>2901</v>
      </c>
    </row>
    <row r="418" spans="1:1" x14ac:dyDescent="0.25">
      <c r="A418" s="4" t="s">
        <v>322</v>
      </c>
    </row>
    <row r="419" spans="1:1" x14ac:dyDescent="0.25">
      <c r="A419" s="5" t="s">
        <v>3063</v>
      </c>
    </row>
    <row r="420" spans="1:1" x14ac:dyDescent="0.25">
      <c r="A420" s="5" t="s">
        <v>2901</v>
      </c>
    </row>
    <row r="421" spans="1:1" x14ac:dyDescent="0.25">
      <c r="A421" s="4" t="s">
        <v>323</v>
      </c>
    </row>
    <row r="422" spans="1:1" x14ac:dyDescent="0.25">
      <c r="A422" s="5" t="s">
        <v>3064</v>
      </c>
    </row>
    <row r="423" spans="1:1" x14ac:dyDescent="0.25">
      <c r="A423" s="5" t="s">
        <v>2901</v>
      </c>
    </row>
    <row r="424" spans="1:1" x14ac:dyDescent="0.25">
      <c r="A424" s="4" t="s">
        <v>325</v>
      </c>
    </row>
    <row r="425" spans="1:1" x14ac:dyDescent="0.25">
      <c r="A425" s="5" t="s">
        <v>3065</v>
      </c>
    </row>
    <row r="426" spans="1:1" x14ac:dyDescent="0.25">
      <c r="A426" s="5" t="s">
        <v>2901</v>
      </c>
    </row>
    <row r="427" spans="1:1" x14ac:dyDescent="0.25">
      <c r="A427" s="4" t="s">
        <v>327</v>
      </c>
    </row>
    <row r="428" spans="1:1" x14ac:dyDescent="0.25">
      <c r="A428" s="5" t="s">
        <v>3066</v>
      </c>
    </row>
    <row r="429" spans="1:1" x14ac:dyDescent="0.25">
      <c r="A429" s="5" t="s">
        <v>2901</v>
      </c>
    </row>
    <row r="430" spans="1:1" x14ac:dyDescent="0.25">
      <c r="A430" s="4" t="s">
        <v>329</v>
      </c>
    </row>
    <row r="431" spans="1:1" x14ac:dyDescent="0.25">
      <c r="A431" s="5" t="s">
        <v>3067</v>
      </c>
    </row>
    <row r="432" spans="1:1" x14ac:dyDescent="0.25">
      <c r="A432" s="5" t="s">
        <v>2901</v>
      </c>
    </row>
    <row r="433" spans="1:1" x14ac:dyDescent="0.25">
      <c r="A433" s="4" t="s">
        <v>331</v>
      </c>
    </row>
    <row r="434" spans="1:1" x14ac:dyDescent="0.25">
      <c r="A434" s="5" t="s">
        <v>3068</v>
      </c>
    </row>
    <row r="435" spans="1:1" x14ac:dyDescent="0.25">
      <c r="A435" s="5" t="s">
        <v>2901</v>
      </c>
    </row>
    <row r="436" spans="1:1" x14ac:dyDescent="0.25">
      <c r="A436" s="4" t="s">
        <v>332</v>
      </c>
    </row>
    <row r="437" spans="1:1" x14ac:dyDescent="0.25">
      <c r="A437" s="5" t="s">
        <v>3069</v>
      </c>
    </row>
    <row r="438" spans="1:1" x14ac:dyDescent="0.25">
      <c r="A438" s="5" t="s">
        <v>2901</v>
      </c>
    </row>
    <row r="439" spans="1:1" x14ac:dyDescent="0.25">
      <c r="A439" s="4" t="s">
        <v>334</v>
      </c>
    </row>
    <row r="440" spans="1:1" x14ac:dyDescent="0.25">
      <c r="A440" s="5" t="s">
        <v>3070</v>
      </c>
    </row>
    <row r="441" spans="1:1" x14ac:dyDescent="0.25">
      <c r="A441" s="5" t="s">
        <v>2901</v>
      </c>
    </row>
    <row r="442" spans="1:1" x14ac:dyDescent="0.25">
      <c r="A442" s="4" t="s">
        <v>337</v>
      </c>
    </row>
    <row r="443" spans="1:1" x14ac:dyDescent="0.25">
      <c r="A443" s="5" t="s">
        <v>3071</v>
      </c>
    </row>
    <row r="444" spans="1:1" x14ac:dyDescent="0.25">
      <c r="A444" s="5" t="s">
        <v>2901</v>
      </c>
    </row>
    <row r="445" spans="1:1" x14ac:dyDescent="0.25">
      <c r="A445" s="4" t="s">
        <v>339</v>
      </c>
    </row>
    <row r="446" spans="1:1" x14ac:dyDescent="0.25">
      <c r="A446" s="5" t="s">
        <v>2973</v>
      </c>
    </row>
    <row r="447" spans="1:1" x14ac:dyDescent="0.25">
      <c r="A447" s="5" t="s">
        <v>2901</v>
      </c>
    </row>
    <row r="448" spans="1:1" x14ac:dyDescent="0.25">
      <c r="A448" s="4" t="s">
        <v>340</v>
      </c>
    </row>
    <row r="449" spans="1:1" x14ac:dyDescent="0.25">
      <c r="A449" s="5" t="s">
        <v>3072</v>
      </c>
    </row>
    <row r="450" spans="1:1" x14ac:dyDescent="0.25">
      <c r="A450" s="5" t="s">
        <v>2901</v>
      </c>
    </row>
    <row r="451" spans="1:1" x14ac:dyDescent="0.25">
      <c r="A451" s="4" t="s">
        <v>341</v>
      </c>
    </row>
    <row r="452" spans="1:1" x14ac:dyDescent="0.25">
      <c r="A452" s="5" t="s">
        <v>3073</v>
      </c>
    </row>
    <row r="453" spans="1:1" x14ac:dyDescent="0.25">
      <c r="A453" s="5" t="s">
        <v>2926</v>
      </c>
    </row>
    <row r="454" spans="1:1" x14ac:dyDescent="0.25">
      <c r="A454" s="4" t="s">
        <v>344</v>
      </c>
    </row>
    <row r="455" spans="1:1" x14ac:dyDescent="0.25">
      <c r="A455" s="5" t="s">
        <v>3074</v>
      </c>
    </row>
    <row r="456" spans="1:1" x14ac:dyDescent="0.25">
      <c r="A456" s="5" t="s">
        <v>2910</v>
      </c>
    </row>
    <row r="457" spans="1:1" x14ac:dyDescent="0.25">
      <c r="A457" s="4" t="s">
        <v>346</v>
      </c>
    </row>
    <row r="458" spans="1:1" x14ac:dyDescent="0.25">
      <c r="A458" s="5" t="s">
        <v>3075</v>
      </c>
    </row>
    <row r="459" spans="1:1" x14ac:dyDescent="0.25">
      <c r="A459" s="5" t="s">
        <v>2954</v>
      </c>
    </row>
    <row r="460" spans="1:1" x14ac:dyDescent="0.25">
      <c r="A460" s="4" t="s">
        <v>349</v>
      </c>
    </row>
    <row r="461" spans="1:1" x14ac:dyDescent="0.25">
      <c r="A461" s="5" t="s">
        <v>3076</v>
      </c>
    </row>
    <row r="462" spans="1:1" x14ac:dyDescent="0.25">
      <c r="A462" s="5" t="s">
        <v>2990</v>
      </c>
    </row>
    <row r="463" spans="1:1" x14ac:dyDescent="0.25">
      <c r="A463" s="4" t="s">
        <v>352</v>
      </c>
    </row>
    <row r="464" spans="1:1" x14ac:dyDescent="0.25">
      <c r="A464" s="5" t="s">
        <v>3077</v>
      </c>
    </row>
    <row r="465" spans="1:1" x14ac:dyDescent="0.25">
      <c r="A465" s="5" t="s">
        <v>3078</v>
      </c>
    </row>
    <row r="466" spans="1:1" x14ac:dyDescent="0.25">
      <c r="A466" s="4" t="s">
        <v>356</v>
      </c>
    </row>
    <row r="467" spans="1:1" x14ac:dyDescent="0.25">
      <c r="A467" s="5" t="s">
        <v>3079</v>
      </c>
    </row>
    <row r="468" spans="1:1" x14ac:dyDescent="0.25">
      <c r="A468" s="5" t="s">
        <v>3078</v>
      </c>
    </row>
    <row r="469" spans="1:1" x14ac:dyDescent="0.25">
      <c r="A469" s="4" t="s">
        <v>358</v>
      </c>
    </row>
    <row r="470" spans="1:1" x14ac:dyDescent="0.25">
      <c r="A470" s="5" t="s">
        <v>3080</v>
      </c>
    </row>
    <row r="471" spans="1:1" x14ac:dyDescent="0.25">
      <c r="A471" s="5" t="s">
        <v>2910</v>
      </c>
    </row>
    <row r="472" spans="1:1" x14ac:dyDescent="0.25">
      <c r="A472" s="4" t="s">
        <v>359</v>
      </c>
    </row>
    <row r="473" spans="1:1" x14ac:dyDescent="0.25">
      <c r="A473" s="5" t="s">
        <v>3081</v>
      </c>
    </row>
    <row r="474" spans="1:1" x14ac:dyDescent="0.25">
      <c r="A474" s="5" t="s">
        <v>2910</v>
      </c>
    </row>
    <row r="475" spans="1:1" x14ac:dyDescent="0.25">
      <c r="A475" s="4" t="s">
        <v>360</v>
      </c>
    </row>
    <row r="476" spans="1:1" x14ac:dyDescent="0.25">
      <c r="A476" s="5" t="s">
        <v>3082</v>
      </c>
    </row>
    <row r="477" spans="1:1" x14ac:dyDescent="0.25">
      <c r="A477" s="5" t="s">
        <v>2910</v>
      </c>
    </row>
    <row r="478" spans="1:1" x14ac:dyDescent="0.25">
      <c r="A478" s="4" t="s">
        <v>361</v>
      </c>
    </row>
    <row r="479" spans="1:1" x14ac:dyDescent="0.25">
      <c r="A479" s="5" t="s">
        <v>3083</v>
      </c>
    </row>
    <row r="480" spans="1:1" x14ac:dyDescent="0.25">
      <c r="A480" s="5" t="s">
        <v>2903</v>
      </c>
    </row>
    <row r="481" spans="1:1" x14ac:dyDescent="0.25">
      <c r="A481" s="4" t="s">
        <v>364</v>
      </c>
    </row>
    <row r="482" spans="1:1" x14ac:dyDescent="0.25">
      <c r="A482" s="5" t="s">
        <v>3084</v>
      </c>
    </row>
    <row r="483" spans="1:1" x14ac:dyDescent="0.25">
      <c r="A483" s="5" t="s">
        <v>2903</v>
      </c>
    </row>
    <row r="484" spans="1:1" x14ac:dyDescent="0.25">
      <c r="A484" s="4" t="s">
        <v>367</v>
      </c>
    </row>
    <row r="485" spans="1:1" x14ac:dyDescent="0.25">
      <c r="A485" s="5" t="s">
        <v>3085</v>
      </c>
    </row>
    <row r="486" spans="1:1" x14ac:dyDescent="0.25">
      <c r="A486" s="5" t="s">
        <v>2910</v>
      </c>
    </row>
    <row r="487" spans="1:1" x14ac:dyDescent="0.25">
      <c r="A487" s="4" t="s">
        <v>368</v>
      </c>
    </row>
    <row r="488" spans="1:1" x14ac:dyDescent="0.25">
      <c r="A488" s="5" t="s">
        <v>2909</v>
      </c>
    </row>
    <row r="489" spans="1:1" x14ac:dyDescent="0.25">
      <c r="A489" s="5" t="s">
        <v>2986</v>
      </c>
    </row>
    <row r="490" spans="1:1" x14ac:dyDescent="0.25">
      <c r="A490" s="4" t="s">
        <v>370</v>
      </c>
    </row>
    <row r="491" spans="1:1" x14ac:dyDescent="0.25">
      <c r="A491" s="5" t="s">
        <v>3086</v>
      </c>
    </row>
    <row r="492" spans="1:1" x14ac:dyDescent="0.25">
      <c r="A492" s="5" t="s">
        <v>2954</v>
      </c>
    </row>
    <row r="493" spans="1:1" x14ac:dyDescent="0.25">
      <c r="A493" s="4" t="s">
        <v>373</v>
      </c>
    </row>
    <row r="494" spans="1:1" x14ac:dyDescent="0.25">
      <c r="A494" s="5" t="s">
        <v>3087</v>
      </c>
    </row>
    <row r="495" spans="1:1" x14ac:dyDescent="0.25">
      <c r="A495" s="5" t="s">
        <v>2903</v>
      </c>
    </row>
    <row r="496" spans="1:1" x14ac:dyDescent="0.25">
      <c r="A496" s="4" t="s">
        <v>376</v>
      </c>
    </row>
    <row r="497" spans="1:1" x14ac:dyDescent="0.25">
      <c r="A497" s="5" t="s">
        <v>3088</v>
      </c>
    </row>
    <row r="498" spans="1:1" x14ac:dyDescent="0.25">
      <c r="A498" s="5" t="s">
        <v>2910</v>
      </c>
    </row>
    <row r="499" spans="1:1" x14ac:dyDescent="0.25">
      <c r="A499" s="4" t="s">
        <v>377</v>
      </c>
    </row>
    <row r="500" spans="1:1" x14ac:dyDescent="0.25">
      <c r="A500" s="5" t="s">
        <v>3089</v>
      </c>
    </row>
    <row r="501" spans="1:1" x14ac:dyDescent="0.25">
      <c r="A501" s="5" t="s">
        <v>2957</v>
      </c>
    </row>
    <row r="502" spans="1:1" x14ac:dyDescent="0.25">
      <c r="A502" s="4" t="s">
        <v>380</v>
      </c>
    </row>
    <row r="503" spans="1:1" x14ac:dyDescent="0.25">
      <c r="A503" s="5" t="s">
        <v>3090</v>
      </c>
    </row>
    <row r="504" spans="1:1" x14ac:dyDescent="0.25">
      <c r="A504" s="5" t="s">
        <v>2903</v>
      </c>
    </row>
    <row r="505" spans="1:1" x14ac:dyDescent="0.25">
      <c r="A505" s="4" t="s">
        <v>383</v>
      </c>
    </row>
    <row r="506" spans="1:1" x14ac:dyDescent="0.25">
      <c r="A506" s="5" t="s">
        <v>3091</v>
      </c>
    </row>
    <row r="507" spans="1:1" x14ac:dyDescent="0.25">
      <c r="A507" s="5" t="s">
        <v>2910</v>
      </c>
    </row>
    <row r="508" spans="1:1" x14ac:dyDescent="0.25">
      <c r="A508" s="4" t="s">
        <v>384</v>
      </c>
    </row>
    <row r="509" spans="1:1" x14ac:dyDescent="0.25">
      <c r="A509" s="5" t="s">
        <v>3092</v>
      </c>
    </row>
    <row r="510" spans="1:1" x14ac:dyDescent="0.25">
      <c r="A510" s="5" t="s">
        <v>2910</v>
      </c>
    </row>
    <row r="511" spans="1:1" x14ac:dyDescent="0.25">
      <c r="A511" s="4" t="s">
        <v>3093</v>
      </c>
    </row>
    <row r="512" spans="1:1" x14ac:dyDescent="0.25">
      <c r="A512" s="5" t="s">
        <v>3094</v>
      </c>
    </row>
    <row r="513" spans="1:1" x14ac:dyDescent="0.25">
      <c r="A513" s="5" t="s">
        <v>3095</v>
      </c>
    </row>
    <row r="514" spans="1:1" x14ac:dyDescent="0.25">
      <c r="A514" s="4" t="s">
        <v>388</v>
      </c>
    </row>
    <row r="515" spans="1:1" x14ac:dyDescent="0.25">
      <c r="A515" s="5" t="s">
        <v>3096</v>
      </c>
    </row>
    <row r="516" spans="1:1" x14ac:dyDescent="0.25">
      <c r="A516" s="5" t="s">
        <v>2910</v>
      </c>
    </row>
    <row r="517" spans="1:1" x14ac:dyDescent="0.25">
      <c r="A517" s="4" t="s">
        <v>389</v>
      </c>
    </row>
    <row r="518" spans="1:1" x14ac:dyDescent="0.25">
      <c r="A518" s="5" t="s">
        <v>3097</v>
      </c>
    </row>
    <row r="519" spans="1:1" x14ac:dyDescent="0.25">
      <c r="A519" s="5" t="s">
        <v>2903</v>
      </c>
    </row>
    <row r="520" spans="1:1" x14ac:dyDescent="0.25">
      <c r="A520" s="4" t="s">
        <v>392</v>
      </c>
    </row>
    <row r="521" spans="1:1" x14ac:dyDescent="0.25">
      <c r="A521" s="5" t="s">
        <v>3098</v>
      </c>
    </row>
    <row r="522" spans="1:1" x14ac:dyDescent="0.25">
      <c r="A522" s="5" t="s">
        <v>2940</v>
      </c>
    </row>
    <row r="523" spans="1:1" x14ac:dyDescent="0.25">
      <c r="A523" s="4" t="s">
        <v>395</v>
      </c>
    </row>
    <row r="524" spans="1:1" x14ac:dyDescent="0.25">
      <c r="A524" s="5" t="s">
        <v>3099</v>
      </c>
    </row>
    <row r="525" spans="1:1" x14ac:dyDescent="0.25">
      <c r="A525" s="5" t="s">
        <v>2905</v>
      </c>
    </row>
    <row r="526" spans="1:1" x14ac:dyDescent="0.25">
      <c r="A526" s="4" t="s">
        <v>396</v>
      </c>
    </row>
    <row r="527" spans="1:1" x14ac:dyDescent="0.25">
      <c r="A527" s="5" t="s">
        <v>3100</v>
      </c>
    </row>
    <row r="528" spans="1:1" x14ac:dyDescent="0.25">
      <c r="A528" s="5" t="s">
        <v>2905</v>
      </c>
    </row>
    <row r="529" spans="1:1" x14ac:dyDescent="0.25">
      <c r="A529" s="4" t="s">
        <v>399</v>
      </c>
    </row>
    <row r="530" spans="1:1" x14ac:dyDescent="0.25">
      <c r="A530" s="5" t="s">
        <v>3101</v>
      </c>
    </row>
    <row r="531" spans="1:1" x14ac:dyDescent="0.25">
      <c r="A531" s="5" t="s">
        <v>2984</v>
      </c>
    </row>
    <row r="532" spans="1:1" x14ac:dyDescent="0.25">
      <c r="A532" s="4" t="s">
        <v>402</v>
      </c>
    </row>
    <row r="533" spans="1:1" x14ac:dyDescent="0.25">
      <c r="A533" s="5" t="s">
        <v>3102</v>
      </c>
    </row>
    <row r="534" spans="1:1" x14ac:dyDescent="0.25">
      <c r="A534" s="5" t="s">
        <v>2926</v>
      </c>
    </row>
    <row r="535" spans="1:1" x14ac:dyDescent="0.25">
      <c r="A535" s="4" t="s">
        <v>404</v>
      </c>
    </row>
    <row r="536" spans="1:1" x14ac:dyDescent="0.25">
      <c r="A536" s="5" t="s">
        <v>3103</v>
      </c>
    </row>
    <row r="537" spans="1:1" x14ac:dyDescent="0.25">
      <c r="A537" s="5" t="s">
        <v>2948</v>
      </c>
    </row>
    <row r="538" spans="1:1" x14ac:dyDescent="0.25">
      <c r="A538" s="4" t="s">
        <v>407</v>
      </c>
    </row>
    <row r="539" spans="1:1" x14ac:dyDescent="0.25">
      <c r="A539" s="5" t="s">
        <v>2902</v>
      </c>
    </row>
    <row r="540" spans="1:1" x14ac:dyDescent="0.25">
      <c r="A540" s="5" t="s">
        <v>2903</v>
      </c>
    </row>
    <row r="541" spans="1:1" x14ac:dyDescent="0.25">
      <c r="A541" s="4" t="s">
        <v>410</v>
      </c>
    </row>
    <row r="542" spans="1:1" x14ac:dyDescent="0.25">
      <c r="A542" s="5" t="s">
        <v>3104</v>
      </c>
    </row>
    <row r="543" spans="1:1" x14ac:dyDescent="0.25">
      <c r="A543" s="5" t="s">
        <v>2910</v>
      </c>
    </row>
    <row r="544" spans="1:1" x14ac:dyDescent="0.25">
      <c r="A544" s="4" t="s">
        <v>3105</v>
      </c>
    </row>
    <row r="545" spans="1:1" x14ac:dyDescent="0.25">
      <c r="A545" s="5" t="s">
        <v>3106</v>
      </c>
    </row>
    <row r="546" spans="1:1" x14ac:dyDescent="0.25">
      <c r="A546" s="5" t="s">
        <v>2901</v>
      </c>
    </row>
    <row r="547" spans="1:1" x14ac:dyDescent="0.25">
      <c r="A547" s="4" t="s">
        <v>413</v>
      </c>
    </row>
    <row r="548" spans="1:1" x14ac:dyDescent="0.25">
      <c r="A548" s="5" t="s">
        <v>3107</v>
      </c>
    </row>
    <row r="549" spans="1:1" x14ac:dyDescent="0.25">
      <c r="A549" s="5" t="s">
        <v>2903</v>
      </c>
    </row>
    <row r="550" spans="1:1" x14ac:dyDescent="0.25">
      <c r="A550" s="4" t="s">
        <v>414</v>
      </c>
    </row>
    <row r="551" spans="1:1" x14ac:dyDescent="0.25">
      <c r="A551" s="5" t="s">
        <v>3108</v>
      </c>
    </row>
    <row r="552" spans="1:1" x14ac:dyDescent="0.25">
      <c r="A552" s="5" t="s">
        <v>2940</v>
      </c>
    </row>
    <row r="553" spans="1:1" x14ac:dyDescent="0.25">
      <c r="A553" s="4" t="s">
        <v>417</v>
      </c>
    </row>
    <row r="554" spans="1:1" x14ac:dyDescent="0.25">
      <c r="A554" s="5" t="s">
        <v>3109</v>
      </c>
    </row>
    <row r="555" spans="1:1" x14ac:dyDescent="0.25">
      <c r="A555" s="5" t="s">
        <v>2903</v>
      </c>
    </row>
    <row r="556" spans="1:1" x14ac:dyDescent="0.25">
      <c r="A556" s="4" t="s">
        <v>420</v>
      </c>
    </row>
    <row r="557" spans="1:1" x14ac:dyDescent="0.25">
      <c r="A557" s="5" t="s">
        <v>3110</v>
      </c>
    </row>
    <row r="558" spans="1:1" x14ac:dyDescent="0.25">
      <c r="A558" s="5" t="s">
        <v>2910</v>
      </c>
    </row>
    <row r="559" spans="1:1" x14ac:dyDescent="0.25">
      <c r="A559" s="4" t="s">
        <v>421</v>
      </c>
    </row>
    <row r="560" spans="1:1" x14ac:dyDescent="0.25">
      <c r="A560" s="5" t="s">
        <v>3111</v>
      </c>
    </row>
    <row r="561" spans="1:1" x14ac:dyDescent="0.25">
      <c r="A561" s="5" t="s">
        <v>2910</v>
      </c>
    </row>
    <row r="562" spans="1:1" x14ac:dyDescent="0.25">
      <c r="A562" s="4" t="s">
        <v>422</v>
      </c>
    </row>
    <row r="563" spans="1:1" x14ac:dyDescent="0.25">
      <c r="A563" s="5" t="s">
        <v>3112</v>
      </c>
    </row>
    <row r="564" spans="1:1" x14ac:dyDescent="0.25">
      <c r="A564" s="5" t="s">
        <v>2910</v>
      </c>
    </row>
    <row r="565" spans="1:1" x14ac:dyDescent="0.25">
      <c r="A565" s="4" t="s">
        <v>423</v>
      </c>
    </row>
    <row r="566" spans="1:1" x14ac:dyDescent="0.25">
      <c r="A566" s="5" t="s">
        <v>3113</v>
      </c>
    </row>
    <row r="567" spans="1:1" x14ac:dyDescent="0.25">
      <c r="A567" s="5" t="s">
        <v>2935</v>
      </c>
    </row>
    <row r="568" spans="1:1" x14ac:dyDescent="0.25">
      <c r="A568" s="4" t="s">
        <v>426</v>
      </c>
    </row>
    <row r="569" spans="1:1" x14ac:dyDescent="0.25">
      <c r="A569" s="5" t="s">
        <v>3113</v>
      </c>
    </row>
    <row r="570" spans="1:1" x14ac:dyDescent="0.25">
      <c r="A570" s="5" t="s">
        <v>2954</v>
      </c>
    </row>
    <row r="571" spans="1:1" x14ac:dyDescent="0.25">
      <c r="A571" s="4" t="s">
        <v>428</v>
      </c>
    </row>
    <row r="572" spans="1:1" x14ac:dyDescent="0.25">
      <c r="A572" s="5" t="s">
        <v>3114</v>
      </c>
    </row>
    <row r="573" spans="1:1" x14ac:dyDescent="0.25">
      <c r="A573" s="5" t="s">
        <v>2910</v>
      </c>
    </row>
    <row r="574" spans="1:1" x14ac:dyDescent="0.25">
      <c r="A574" s="4" t="s">
        <v>3115</v>
      </c>
    </row>
    <row r="575" spans="1:1" x14ac:dyDescent="0.25">
      <c r="A575" s="5" t="s">
        <v>3116</v>
      </c>
    </row>
    <row r="576" spans="1:1" x14ac:dyDescent="0.25">
      <c r="A576" s="5" t="s">
        <v>2901</v>
      </c>
    </row>
    <row r="577" spans="1:1" x14ac:dyDescent="0.25">
      <c r="A577" s="4" t="s">
        <v>430</v>
      </c>
    </row>
    <row r="578" spans="1:1" x14ac:dyDescent="0.25">
      <c r="A578" s="5" t="s">
        <v>3117</v>
      </c>
    </row>
    <row r="579" spans="1:1" x14ac:dyDescent="0.25">
      <c r="A579" s="5" t="s">
        <v>2905</v>
      </c>
    </row>
    <row r="580" spans="1:1" x14ac:dyDescent="0.25">
      <c r="A580" s="4" t="s">
        <v>433</v>
      </c>
    </row>
    <row r="581" spans="1:1" x14ac:dyDescent="0.25">
      <c r="A581" s="5" t="s">
        <v>3118</v>
      </c>
    </row>
    <row r="582" spans="1:1" x14ac:dyDescent="0.25">
      <c r="A582" s="5" t="s">
        <v>2962</v>
      </c>
    </row>
    <row r="583" spans="1:1" x14ac:dyDescent="0.25">
      <c r="A583" s="4" t="s">
        <v>436</v>
      </c>
    </row>
    <row r="584" spans="1:1" x14ac:dyDescent="0.25">
      <c r="A584" s="5" t="s">
        <v>3119</v>
      </c>
    </row>
    <row r="585" spans="1:1" x14ac:dyDescent="0.25">
      <c r="A585" s="5" t="s">
        <v>3120</v>
      </c>
    </row>
    <row r="586" spans="1:1" x14ac:dyDescent="0.25">
      <c r="A586" s="4" t="s">
        <v>440</v>
      </c>
    </row>
    <row r="587" spans="1:1" x14ac:dyDescent="0.25">
      <c r="A587" s="5" t="s">
        <v>3121</v>
      </c>
    </row>
    <row r="588" spans="1:1" x14ac:dyDescent="0.25">
      <c r="A588" s="5" t="s">
        <v>2910</v>
      </c>
    </row>
    <row r="589" spans="1:1" x14ac:dyDescent="0.25">
      <c r="A589" s="4" t="s">
        <v>441</v>
      </c>
    </row>
    <row r="590" spans="1:1" x14ac:dyDescent="0.25">
      <c r="A590" s="5" t="s">
        <v>3122</v>
      </c>
    </row>
    <row r="591" spans="1:1" x14ac:dyDescent="0.25">
      <c r="A591" s="5" t="s">
        <v>2986</v>
      </c>
    </row>
    <row r="592" spans="1:1" x14ac:dyDescent="0.25">
      <c r="A592" s="4" t="s">
        <v>444</v>
      </c>
    </row>
    <row r="593" spans="1:1" x14ac:dyDescent="0.25">
      <c r="A593" s="5" t="s">
        <v>3123</v>
      </c>
    </row>
    <row r="594" spans="1:1" x14ac:dyDescent="0.25">
      <c r="A594" s="5" t="s">
        <v>2907</v>
      </c>
    </row>
    <row r="595" spans="1:1" x14ac:dyDescent="0.25">
      <c r="A595" s="4" t="s">
        <v>447</v>
      </c>
    </row>
    <row r="596" spans="1:1" x14ac:dyDescent="0.25">
      <c r="A596" s="5" t="s">
        <v>3124</v>
      </c>
    </row>
    <row r="597" spans="1:1" x14ac:dyDescent="0.25">
      <c r="A597" s="5" t="s">
        <v>2910</v>
      </c>
    </row>
    <row r="598" spans="1:1" x14ac:dyDescent="0.25">
      <c r="A598" s="4" t="s">
        <v>448</v>
      </c>
    </row>
    <row r="599" spans="1:1" x14ac:dyDescent="0.25">
      <c r="A599" s="5" t="s">
        <v>3118</v>
      </c>
    </row>
    <row r="600" spans="1:1" x14ac:dyDescent="0.25">
      <c r="A600" s="5" t="s">
        <v>2910</v>
      </c>
    </row>
    <row r="601" spans="1:1" x14ac:dyDescent="0.25">
      <c r="A601" s="4" t="s">
        <v>449</v>
      </c>
    </row>
    <row r="602" spans="1:1" x14ac:dyDescent="0.25">
      <c r="A602" s="5" t="s">
        <v>3125</v>
      </c>
    </row>
    <row r="603" spans="1:1" x14ac:dyDescent="0.25">
      <c r="A603" s="5" t="s">
        <v>3126</v>
      </c>
    </row>
    <row r="604" spans="1:1" x14ac:dyDescent="0.25">
      <c r="A604" s="5" t="s">
        <v>3127</v>
      </c>
    </row>
    <row r="605" spans="1:1" x14ac:dyDescent="0.25">
      <c r="A605" s="5" t="s">
        <v>3128</v>
      </c>
    </row>
    <row r="606" spans="1:1" x14ac:dyDescent="0.25">
      <c r="A606" s="5" t="s">
        <v>3129</v>
      </c>
    </row>
    <row r="607" spans="1:1" x14ac:dyDescent="0.25">
      <c r="A607" s="5" t="s">
        <v>3130</v>
      </c>
    </row>
    <row r="608" spans="1:1" x14ac:dyDescent="0.25">
      <c r="A608" s="5" t="s">
        <v>2910</v>
      </c>
    </row>
    <row r="609" spans="1:1" x14ac:dyDescent="0.25">
      <c r="A609" s="4" t="s">
        <v>450</v>
      </c>
    </row>
    <row r="610" spans="1:1" x14ac:dyDescent="0.25">
      <c r="A610" s="5" t="s">
        <v>3118</v>
      </c>
    </row>
    <row r="611" spans="1:1" x14ac:dyDescent="0.25">
      <c r="A611" s="5" t="s">
        <v>2910</v>
      </c>
    </row>
    <row r="612" spans="1:1" x14ac:dyDescent="0.25">
      <c r="A612" s="4" t="s">
        <v>451</v>
      </c>
    </row>
    <row r="613" spans="1:1" x14ac:dyDescent="0.25">
      <c r="A613" s="5" t="s">
        <v>3118</v>
      </c>
    </row>
    <row r="614" spans="1:1" x14ac:dyDescent="0.25">
      <c r="A614" s="5" t="s">
        <v>2910</v>
      </c>
    </row>
    <row r="615" spans="1:1" x14ac:dyDescent="0.25">
      <c r="A615" s="4" t="s">
        <v>452</v>
      </c>
    </row>
    <row r="616" spans="1:1" x14ac:dyDescent="0.25">
      <c r="A616" s="5" t="s">
        <v>3131</v>
      </c>
    </row>
    <row r="617" spans="1:1" x14ac:dyDescent="0.25">
      <c r="A617" s="5" t="s">
        <v>2910</v>
      </c>
    </row>
    <row r="618" spans="1:1" x14ac:dyDescent="0.25">
      <c r="A618" s="4" t="s">
        <v>453</v>
      </c>
    </row>
    <row r="619" spans="1:1" x14ac:dyDescent="0.25">
      <c r="A619" s="5" t="s">
        <v>3132</v>
      </c>
    </row>
    <row r="620" spans="1:1" x14ac:dyDescent="0.25">
      <c r="A620" s="5" t="s">
        <v>2954</v>
      </c>
    </row>
    <row r="621" spans="1:1" x14ac:dyDescent="0.25">
      <c r="A621" s="4" t="s">
        <v>456</v>
      </c>
    </row>
    <row r="622" spans="1:1" x14ac:dyDescent="0.25">
      <c r="A622" s="5" t="s">
        <v>3133</v>
      </c>
    </row>
    <row r="623" spans="1:1" x14ac:dyDescent="0.25">
      <c r="A623" s="5" t="s">
        <v>3134</v>
      </c>
    </row>
    <row r="624" spans="1:1" x14ac:dyDescent="0.25">
      <c r="A624" s="4" t="s">
        <v>460</v>
      </c>
    </row>
    <row r="625" spans="1:1" x14ac:dyDescent="0.25">
      <c r="A625" s="5" t="s">
        <v>3135</v>
      </c>
    </row>
    <row r="626" spans="1:1" x14ac:dyDescent="0.25">
      <c r="A626" s="5" t="s">
        <v>2910</v>
      </c>
    </row>
    <row r="627" spans="1:1" x14ac:dyDescent="0.25">
      <c r="A627" s="4" t="s">
        <v>461</v>
      </c>
    </row>
    <row r="628" spans="1:1" x14ac:dyDescent="0.25">
      <c r="A628" s="5" t="s">
        <v>3136</v>
      </c>
    </row>
    <row r="629" spans="1:1" x14ac:dyDescent="0.25">
      <c r="A629" s="5" t="s">
        <v>2990</v>
      </c>
    </row>
    <row r="630" spans="1:1" x14ac:dyDescent="0.25">
      <c r="A630" s="4" t="s">
        <v>464</v>
      </c>
    </row>
    <row r="631" spans="1:1" x14ac:dyDescent="0.25">
      <c r="A631" s="5" t="s">
        <v>3137</v>
      </c>
    </row>
    <row r="632" spans="1:1" x14ac:dyDescent="0.25">
      <c r="A632" s="5" t="s">
        <v>2990</v>
      </c>
    </row>
    <row r="633" spans="1:1" x14ac:dyDescent="0.25">
      <c r="A633" s="4" t="s">
        <v>3138</v>
      </c>
    </row>
    <row r="634" spans="1:1" x14ac:dyDescent="0.25">
      <c r="A634" s="5" t="s">
        <v>3139</v>
      </c>
    </row>
    <row r="635" spans="1:1" x14ac:dyDescent="0.25">
      <c r="A635" s="5" t="s">
        <v>2907</v>
      </c>
    </row>
    <row r="636" spans="1:1" x14ac:dyDescent="0.25">
      <c r="A636" s="4" t="s">
        <v>470</v>
      </c>
    </row>
    <row r="637" spans="1:1" x14ac:dyDescent="0.25">
      <c r="A637" s="5" t="s">
        <v>3140</v>
      </c>
    </row>
    <row r="638" spans="1:1" x14ac:dyDescent="0.25">
      <c r="A638" s="5" t="s">
        <v>2903</v>
      </c>
    </row>
    <row r="639" spans="1:1" x14ac:dyDescent="0.25">
      <c r="A639" s="4" t="s">
        <v>473</v>
      </c>
    </row>
    <row r="640" spans="1:1" x14ac:dyDescent="0.25">
      <c r="A640" s="5" t="s">
        <v>3141</v>
      </c>
    </row>
    <row r="641" spans="1:1" x14ac:dyDescent="0.25">
      <c r="A641" s="5" t="s">
        <v>3142</v>
      </c>
    </row>
    <row r="642" spans="1:1" x14ac:dyDescent="0.25">
      <c r="A642" s="4" t="s">
        <v>477</v>
      </c>
    </row>
    <row r="643" spans="1:1" x14ac:dyDescent="0.25">
      <c r="A643" s="5" t="s">
        <v>3143</v>
      </c>
    </row>
    <row r="644" spans="1:1" x14ac:dyDescent="0.25">
      <c r="A644" s="5" t="s">
        <v>3142</v>
      </c>
    </row>
    <row r="645" spans="1:1" x14ac:dyDescent="0.25">
      <c r="A645" s="4" t="s">
        <v>480</v>
      </c>
    </row>
    <row r="646" spans="1:1" x14ac:dyDescent="0.25">
      <c r="A646" s="5" t="s">
        <v>3144</v>
      </c>
    </row>
    <row r="647" spans="1:1" x14ac:dyDescent="0.25">
      <c r="A647" s="5" t="s">
        <v>2905</v>
      </c>
    </row>
    <row r="648" spans="1:1" x14ac:dyDescent="0.25">
      <c r="A648" s="4" t="s">
        <v>482</v>
      </c>
    </row>
    <row r="649" spans="1:1" x14ac:dyDescent="0.25">
      <c r="A649" s="5" t="s">
        <v>3145</v>
      </c>
    </row>
    <row r="650" spans="1:1" x14ac:dyDescent="0.25">
      <c r="A650" s="5" t="s">
        <v>3120</v>
      </c>
    </row>
    <row r="651" spans="1:1" x14ac:dyDescent="0.25">
      <c r="A651" s="4" t="s">
        <v>485</v>
      </c>
    </row>
    <row r="652" spans="1:1" x14ac:dyDescent="0.25">
      <c r="A652" s="5" t="s">
        <v>3146</v>
      </c>
    </row>
    <row r="653" spans="1:1" x14ac:dyDescent="0.25">
      <c r="A653" s="5" t="s">
        <v>2903</v>
      </c>
    </row>
    <row r="654" spans="1:1" x14ac:dyDescent="0.25">
      <c r="A654" s="4" t="s">
        <v>488</v>
      </c>
    </row>
    <row r="655" spans="1:1" x14ac:dyDescent="0.25">
      <c r="A655" s="5" t="s">
        <v>3147</v>
      </c>
    </row>
    <row r="656" spans="1:1" x14ac:dyDescent="0.25">
      <c r="A656" s="5" t="s">
        <v>2910</v>
      </c>
    </row>
    <row r="657" spans="1:1" x14ac:dyDescent="0.25">
      <c r="A657" s="4" t="s">
        <v>489</v>
      </c>
    </row>
    <row r="658" spans="1:1" x14ac:dyDescent="0.25">
      <c r="A658" s="5" t="s">
        <v>3148</v>
      </c>
    </row>
    <row r="659" spans="1:1" x14ac:dyDescent="0.25">
      <c r="A659" s="5" t="s">
        <v>3078</v>
      </c>
    </row>
    <row r="660" spans="1:1" x14ac:dyDescent="0.25">
      <c r="A660" s="4" t="s">
        <v>492</v>
      </c>
    </row>
    <row r="661" spans="1:1" x14ac:dyDescent="0.25">
      <c r="A661" s="5" t="s">
        <v>3149</v>
      </c>
    </row>
    <row r="662" spans="1:1" x14ac:dyDescent="0.25">
      <c r="A662" s="5" t="s">
        <v>2907</v>
      </c>
    </row>
    <row r="663" spans="1:1" x14ac:dyDescent="0.25">
      <c r="A663" s="4" t="s">
        <v>495</v>
      </c>
    </row>
    <row r="664" spans="1:1" x14ac:dyDescent="0.25">
      <c r="A664" s="5" t="s">
        <v>3150</v>
      </c>
    </row>
    <row r="665" spans="1:1" x14ac:dyDescent="0.25">
      <c r="A665" s="5" t="s">
        <v>2903</v>
      </c>
    </row>
    <row r="666" spans="1:1" x14ac:dyDescent="0.25">
      <c r="A666" s="4" t="s">
        <v>498</v>
      </c>
    </row>
    <row r="667" spans="1:1" x14ac:dyDescent="0.25">
      <c r="A667" s="5" t="s">
        <v>3151</v>
      </c>
    </row>
    <row r="668" spans="1:1" x14ac:dyDescent="0.25">
      <c r="A668" s="5" t="s">
        <v>2910</v>
      </c>
    </row>
    <row r="669" spans="1:1" x14ac:dyDescent="0.25">
      <c r="A669" s="4" t="s">
        <v>499</v>
      </c>
    </row>
    <row r="670" spans="1:1" x14ac:dyDescent="0.25">
      <c r="A670" s="5" t="s">
        <v>3152</v>
      </c>
    </row>
    <row r="671" spans="1:1" x14ac:dyDescent="0.25">
      <c r="A671" s="5" t="s">
        <v>2910</v>
      </c>
    </row>
    <row r="672" spans="1:1" x14ac:dyDescent="0.25">
      <c r="A672" s="4" t="s">
        <v>500</v>
      </c>
    </row>
    <row r="673" spans="1:1" x14ac:dyDescent="0.25">
      <c r="A673" s="5" t="s">
        <v>3153</v>
      </c>
    </row>
    <row r="674" spans="1:1" x14ac:dyDescent="0.25">
      <c r="A674" s="5" t="s">
        <v>3154</v>
      </c>
    </row>
    <row r="675" spans="1:1" x14ac:dyDescent="0.25">
      <c r="A675" s="4" t="s">
        <v>501</v>
      </c>
    </row>
    <row r="676" spans="1:1" x14ac:dyDescent="0.25">
      <c r="A676" s="5" t="s">
        <v>3155</v>
      </c>
    </row>
    <row r="677" spans="1:1" x14ac:dyDescent="0.25">
      <c r="A677" s="5" t="s">
        <v>2954</v>
      </c>
    </row>
    <row r="678" spans="1:1" x14ac:dyDescent="0.25">
      <c r="A678" s="4" t="s">
        <v>504</v>
      </c>
    </row>
    <row r="679" spans="1:1" x14ac:dyDescent="0.25">
      <c r="A679" s="5" t="s">
        <v>3156</v>
      </c>
    </row>
    <row r="680" spans="1:1" x14ac:dyDescent="0.25">
      <c r="A680" s="5" t="s">
        <v>2901</v>
      </c>
    </row>
    <row r="681" spans="1:1" x14ac:dyDescent="0.25">
      <c r="A681" s="4" t="s">
        <v>506</v>
      </c>
    </row>
    <row r="682" spans="1:1" x14ac:dyDescent="0.25">
      <c r="A682" s="5" t="s">
        <v>3157</v>
      </c>
    </row>
    <row r="683" spans="1:1" x14ac:dyDescent="0.25">
      <c r="A683" s="5" t="s">
        <v>2910</v>
      </c>
    </row>
    <row r="684" spans="1:1" x14ac:dyDescent="0.25">
      <c r="A684" s="4" t="s">
        <v>507</v>
      </c>
    </row>
    <row r="685" spans="1:1" x14ac:dyDescent="0.25">
      <c r="A685" s="5" t="s">
        <v>3158</v>
      </c>
    </row>
    <row r="686" spans="1:1" x14ac:dyDescent="0.25">
      <c r="A686" s="5" t="s">
        <v>2910</v>
      </c>
    </row>
    <row r="687" spans="1:1" x14ac:dyDescent="0.25">
      <c r="A687" s="4" t="s">
        <v>508</v>
      </c>
    </row>
    <row r="688" spans="1:1" x14ac:dyDescent="0.25">
      <c r="A688" s="5" t="s">
        <v>3159</v>
      </c>
    </row>
    <row r="689" spans="1:1" x14ac:dyDescent="0.25">
      <c r="A689" s="5" t="s">
        <v>3142</v>
      </c>
    </row>
    <row r="690" spans="1:1" x14ac:dyDescent="0.25">
      <c r="A690" s="4" t="s">
        <v>511</v>
      </c>
    </row>
    <row r="691" spans="1:1" x14ac:dyDescent="0.25">
      <c r="A691" s="5" t="s">
        <v>3160</v>
      </c>
    </row>
    <row r="692" spans="1:1" x14ac:dyDescent="0.25">
      <c r="A692" s="5" t="s">
        <v>2910</v>
      </c>
    </row>
    <row r="693" spans="1:1" x14ac:dyDescent="0.25">
      <c r="A693" s="4" t="s">
        <v>512</v>
      </c>
    </row>
    <row r="694" spans="1:1" ht="18.75" x14ac:dyDescent="0.25">
      <c r="A694" s="6" t="s">
        <v>3042</v>
      </c>
    </row>
    <row r="695" spans="1:1" x14ac:dyDescent="0.25">
      <c r="A695" s="5" t="s">
        <v>3161</v>
      </c>
    </row>
    <row r="696" spans="1:1" x14ac:dyDescent="0.25">
      <c r="A696" s="5" t="s">
        <v>3162</v>
      </c>
    </row>
    <row r="697" spans="1:1" x14ac:dyDescent="0.25">
      <c r="A697" s="5" t="s">
        <v>2910</v>
      </c>
    </row>
    <row r="698" spans="1:1" x14ac:dyDescent="0.25">
      <c r="A698" s="4" t="s">
        <v>513</v>
      </c>
    </row>
    <row r="699" spans="1:1" x14ac:dyDescent="0.25">
      <c r="A699" s="5" t="s">
        <v>3163</v>
      </c>
    </row>
    <row r="700" spans="1:1" x14ac:dyDescent="0.25">
      <c r="A700" s="5" t="s">
        <v>2986</v>
      </c>
    </row>
    <row r="701" spans="1:1" x14ac:dyDescent="0.25">
      <c r="A701" s="4" t="s">
        <v>516</v>
      </c>
    </row>
    <row r="702" spans="1:1" x14ac:dyDescent="0.25">
      <c r="A702" s="5" t="s">
        <v>3164</v>
      </c>
    </row>
    <row r="703" spans="1:1" x14ac:dyDescent="0.25">
      <c r="A703" s="5" t="s">
        <v>2957</v>
      </c>
    </row>
    <row r="704" spans="1:1" x14ac:dyDescent="0.25">
      <c r="A704" s="4" t="s">
        <v>519</v>
      </c>
    </row>
    <row r="705" spans="1:1" x14ac:dyDescent="0.25">
      <c r="A705" s="5" t="s">
        <v>3165</v>
      </c>
    </row>
    <row r="706" spans="1:1" x14ac:dyDescent="0.25">
      <c r="A706" s="5" t="s">
        <v>2903</v>
      </c>
    </row>
    <row r="707" spans="1:1" x14ac:dyDescent="0.25">
      <c r="A707" s="4" t="s">
        <v>520</v>
      </c>
    </row>
    <row r="708" spans="1:1" x14ac:dyDescent="0.25">
      <c r="A708" s="5" t="s">
        <v>2973</v>
      </c>
    </row>
    <row r="709" spans="1:1" x14ac:dyDescent="0.25">
      <c r="A709" s="5" t="s">
        <v>2910</v>
      </c>
    </row>
    <row r="710" spans="1:1" x14ac:dyDescent="0.25">
      <c r="A710" s="4" t="s">
        <v>521</v>
      </c>
    </row>
    <row r="711" spans="1:1" x14ac:dyDescent="0.25">
      <c r="A711" s="5" t="s">
        <v>3166</v>
      </c>
    </row>
    <row r="712" spans="1:1" x14ac:dyDescent="0.25">
      <c r="A712" s="5" t="s">
        <v>3167</v>
      </c>
    </row>
    <row r="713" spans="1:1" x14ac:dyDescent="0.25">
      <c r="A713" s="4" t="s">
        <v>524</v>
      </c>
    </row>
    <row r="714" spans="1:1" x14ac:dyDescent="0.25">
      <c r="A714" s="5" t="s">
        <v>3168</v>
      </c>
    </row>
    <row r="715" spans="1:1" x14ac:dyDescent="0.25">
      <c r="A715" s="5" t="s">
        <v>2962</v>
      </c>
    </row>
    <row r="716" spans="1:1" x14ac:dyDescent="0.25">
      <c r="A716" s="4" t="s">
        <v>525</v>
      </c>
    </row>
    <row r="717" spans="1:1" x14ac:dyDescent="0.25">
      <c r="A717" s="5" t="s">
        <v>3169</v>
      </c>
    </row>
    <row r="718" spans="1:1" x14ac:dyDescent="0.25">
      <c r="A718" s="5" t="s">
        <v>2901</v>
      </c>
    </row>
    <row r="719" spans="1:1" x14ac:dyDescent="0.25">
      <c r="A719" s="4" t="s">
        <v>528</v>
      </c>
    </row>
    <row r="720" spans="1:1" x14ac:dyDescent="0.25">
      <c r="A720" s="5" t="s">
        <v>3170</v>
      </c>
    </row>
    <row r="721" spans="1:1" x14ac:dyDescent="0.25">
      <c r="A721" s="5" t="s">
        <v>3142</v>
      </c>
    </row>
    <row r="722" spans="1:1" x14ac:dyDescent="0.25">
      <c r="A722" s="4" t="s">
        <v>531</v>
      </c>
    </row>
    <row r="723" spans="1:1" x14ac:dyDescent="0.25">
      <c r="A723" s="5" t="s">
        <v>3171</v>
      </c>
    </row>
    <row r="724" spans="1:1" x14ac:dyDescent="0.25">
      <c r="A724" s="5" t="s">
        <v>2910</v>
      </c>
    </row>
    <row r="725" spans="1:1" x14ac:dyDescent="0.25">
      <c r="A725" s="4" t="s">
        <v>532</v>
      </c>
    </row>
    <row r="726" spans="1:1" x14ac:dyDescent="0.25">
      <c r="A726" s="5" t="s">
        <v>3172</v>
      </c>
    </row>
    <row r="727" spans="1:1" x14ac:dyDescent="0.25">
      <c r="A727" s="5" t="s">
        <v>2905</v>
      </c>
    </row>
    <row r="728" spans="1:1" x14ac:dyDescent="0.25">
      <c r="A728" s="4" t="s">
        <v>534</v>
      </c>
    </row>
    <row r="729" spans="1:1" x14ac:dyDescent="0.25">
      <c r="A729" s="5" t="s">
        <v>3173</v>
      </c>
    </row>
    <row r="730" spans="1:1" x14ac:dyDescent="0.25">
      <c r="A730" s="5" t="s">
        <v>2903</v>
      </c>
    </row>
    <row r="731" spans="1:1" x14ac:dyDescent="0.25">
      <c r="A731" s="4" t="s">
        <v>535</v>
      </c>
    </row>
    <row r="732" spans="1:1" x14ac:dyDescent="0.25">
      <c r="A732" s="5" t="s">
        <v>3174</v>
      </c>
    </row>
    <row r="733" spans="1:1" x14ac:dyDescent="0.25">
      <c r="A733" s="5" t="s">
        <v>2903</v>
      </c>
    </row>
    <row r="734" spans="1:1" x14ac:dyDescent="0.25">
      <c r="A734" s="4" t="s">
        <v>537</v>
      </c>
    </row>
    <row r="735" spans="1:1" x14ac:dyDescent="0.25">
      <c r="A735" s="5" t="s">
        <v>2973</v>
      </c>
    </row>
    <row r="736" spans="1:1" x14ac:dyDescent="0.25">
      <c r="A736" s="5" t="s">
        <v>3175</v>
      </c>
    </row>
    <row r="737" spans="1:1" x14ac:dyDescent="0.25">
      <c r="A737" s="4" t="s">
        <v>540</v>
      </c>
    </row>
    <row r="738" spans="1:1" x14ac:dyDescent="0.25">
      <c r="A738" s="5" t="s">
        <v>3176</v>
      </c>
    </row>
    <row r="739" spans="1:1" x14ac:dyDescent="0.25">
      <c r="A739" s="5" t="s">
        <v>2910</v>
      </c>
    </row>
    <row r="740" spans="1:1" x14ac:dyDescent="0.25">
      <c r="A740" s="4" t="s">
        <v>541</v>
      </c>
    </row>
    <row r="741" spans="1:1" x14ac:dyDescent="0.25">
      <c r="A741" s="5" t="s">
        <v>3177</v>
      </c>
    </row>
    <row r="742" spans="1:1" x14ac:dyDescent="0.25">
      <c r="A742" s="5" t="s">
        <v>2910</v>
      </c>
    </row>
    <row r="743" spans="1:1" x14ac:dyDescent="0.25">
      <c r="A743" s="4" t="s">
        <v>542</v>
      </c>
    </row>
    <row r="744" spans="1:1" x14ac:dyDescent="0.25">
      <c r="A744" s="5" t="s">
        <v>3178</v>
      </c>
    </row>
    <row r="745" spans="1:1" x14ac:dyDescent="0.25">
      <c r="A745" s="5" t="s">
        <v>2910</v>
      </c>
    </row>
    <row r="746" spans="1:1" x14ac:dyDescent="0.25">
      <c r="A746" s="4" t="s">
        <v>543</v>
      </c>
    </row>
    <row r="747" spans="1:1" x14ac:dyDescent="0.25">
      <c r="A747" s="5" t="s">
        <v>3179</v>
      </c>
    </row>
    <row r="748" spans="1:1" x14ac:dyDescent="0.25">
      <c r="A748" s="5" t="s">
        <v>2910</v>
      </c>
    </row>
    <row r="749" spans="1:1" x14ac:dyDescent="0.25">
      <c r="A749" s="4" t="s">
        <v>3180</v>
      </c>
    </row>
    <row r="750" spans="1:1" x14ac:dyDescent="0.25">
      <c r="A750" s="5" t="s">
        <v>3181</v>
      </c>
    </row>
    <row r="751" spans="1:1" x14ac:dyDescent="0.25">
      <c r="A751" s="5" t="s">
        <v>2901</v>
      </c>
    </row>
    <row r="752" spans="1:1" x14ac:dyDescent="0.25">
      <c r="A752" s="4" t="s">
        <v>546</v>
      </c>
    </row>
    <row r="753" spans="1:1" x14ac:dyDescent="0.25">
      <c r="A753" s="5" t="s">
        <v>3182</v>
      </c>
    </row>
    <row r="754" spans="1:1" x14ac:dyDescent="0.25">
      <c r="A754" s="5" t="s">
        <v>2903</v>
      </c>
    </row>
    <row r="755" spans="1:1" x14ac:dyDescent="0.25">
      <c r="A755" s="4" t="s">
        <v>547</v>
      </c>
    </row>
    <row r="756" spans="1:1" x14ac:dyDescent="0.25">
      <c r="A756" s="5" t="s">
        <v>2929</v>
      </c>
    </row>
    <row r="757" spans="1:1" x14ac:dyDescent="0.25">
      <c r="A757" s="5" t="s">
        <v>2910</v>
      </c>
    </row>
    <row r="758" spans="1:1" x14ac:dyDescent="0.25">
      <c r="A758" s="4" t="s">
        <v>548</v>
      </c>
    </row>
    <row r="759" spans="1:1" x14ac:dyDescent="0.25">
      <c r="A759" s="5" t="s">
        <v>3183</v>
      </c>
    </row>
    <row r="760" spans="1:1" x14ac:dyDescent="0.25">
      <c r="A760" s="5" t="s">
        <v>2910</v>
      </c>
    </row>
    <row r="761" spans="1:1" x14ac:dyDescent="0.25">
      <c r="A761" s="4" t="s">
        <v>549</v>
      </c>
    </row>
    <row r="762" spans="1:1" x14ac:dyDescent="0.25">
      <c r="A762" s="5" t="s">
        <v>3184</v>
      </c>
    </row>
    <row r="763" spans="1:1" x14ac:dyDescent="0.25">
      <c r="A763" s="5" t="s">
        <v>2907</v>
      </c>
    </row>
    <row r="764" spans="1:1" x14ac:dyDescent="0.25">
      <c r="A764" s="4" t="s">
        <v>552</v>
      </c>
    </row>
    <row r="765" spans="1:1" ht="18.75" x14ac:dyDescent="0.25">
      <c r="A765" s="6" t="s">
        <v>3042</v>
      </c>
    </row>
    <row r="766" spans="1:1" x14ac:dyDescent="0.25">
      <c r="A766" s="5" t="s">
        <v>3185</v>
      </c>
    </row>
    <row r="767" spans="1:1" x14ac:dyDescent="0.25">
      <c r="A767" s="5" t="s">
        <v>3186</v>
      </c>
    </row>
    <row r="768" spans="1:1" x14ac:dyDescent="0.25">
      <c r="A768" s="5" t="s">
        <v>3187</v>
      </c>
    </row>
    <row r="769" spans="1:1" x14ac:dyDescent="0.25">
      <c r="A769" s="5" t="s">
        <v>3188</v>
      </c>
    </row>
    <row r="770" spans="1:1" x14ac:dyDescent="0.25">
      <c r="A770" s="4" t="s">
        <v>555</v>
      </c>
    </row>
    <row r="771" spans="1:1" x14ac:dyDescent="0.25">
      <c r="A771" s="5" t="s">
        <v>3189</v>
      </c>
    </row>
    <row r="772" spans="1:1" x14ac:dyDescent="0.25">
      <c r="A772" s="5" t="s">
        <v>2910</v>
      </c>
    </row>
    <row r="773" spans="1:1" x14ac:dyDescent="0.25">
      <c r="A773" s="4" t="s">
        <v>556</v>
      </c>
    </row>
    <row r="774" spans="1:1" x14ac:dyDescent="0.25">
      <c r="A774" s="5" t="s">
        <v>3190</v>
      </c>
    </row>
    <row r="775" spans="1:1" x14ac:dyDescent="0.25">
      <c r="A775" s="5" t="s">
        <v>2910</v>
      </c>
    </row>
    <row r="776" spans="1:1" x14ac:dyDescent="0.25">
      <c r="A776" s="4" t="s">
        <v>557</v>
      </c>
    </row>
    <row r="777" spans="1:1" x14ac:dyDescent="0.25">
      <c r="A777" s="5" t="s">
        <v>3191</v>
      </c>
    </row>
    <row r="778" spans="1:1" x14ac:dyDescent="0.25">
      <c r="A778" s="5" t="s">
        <v>3192</v>
      </c>
    </row>
    <row r="779" spans="1:1" x14ac:dyDescent="0.25">
      <c r="A779" s="4" t="s">
        <v>561</v>
      </c>
    </row>
    <row r="780" spans="1:1" x14ac:dyDescent="0.25">
      <c r="A780" s="5" t="s">
        <v>3193</v>
      </c>
    </row>
    <row r="781" spans="1:1" x14ac:dyDescent="0.25">
      <c r="A781" s="5" t="s">
        <v>2910</v>
      </c>
    </row>
    <row r="782" spans="1:1" x14ac:dyDescent="0.25">
      <c r="A782" s="4" t="s">
        <v>562</v>
      </c>
    </row>
    <row r="783" spans="1:1" x14ac:dyDescent="0.25">
      <c r="A783" s="5" t="s">
        <v>3194</v>
      </c>
    </row>
    <row r="784" spans="1:1" x14ac:dyDescent="0.25">
      <c r="A784" s="5" t="s">
        <v>2903</v>
      </c>
    </row>
    <row r="785" spans="1:1" x14ac:dyDescent="0.25">
      <c r="A785" s="4" t="s">
        <v>563</v>
      </c>
    </row>
    <row r="786" spans="1:1" x14ac:dyDescent="0.25">
      <c r="A786" s="5" t="s">
        <v>3195</v>
      </c>
    </row>
    <row r="787" spans="1:1" x14ac:dyDescent="0.25">
      <c r="A787" s="5" t="s">
        <v>2957</v>
      </c>
    </row>
    <row r="788" spans="1:1" x14ac:dyDescent="0.25">
      <c r="A788" s="4" t="s">
        <v>566</v>
      </c>
    </row>
    <row r="789" spans="1:1" x14ac:dyDescent="0.25">
      <c r="A789" s="5" t="s">
        <v>3196</v>
      </c>
    </row>
    <row r="790" spans="1:1" x14ac:dyDescent="0.25">
      <c r="A790" s="5" t="s">
        <v>2935</v>
      </c>
    </row>
    <row r="791" spans="1:1" x14ac:dyDescent="0.25">
      <c r="A791" s="4" t="s">
        <v>569</v>
      </c>
    </row>
    <row r="792" spans="1:1" x14ac:dyDescent="0.25">
      <c r="A792" s="5" t="s">
        <v>2973</v>
      </c>
    </row>
    <row r="793" spans="1:1" x14ac:dyDescent="0.25">
      <c r="A793" s="5" t="s">
        <v>2907</v>
      </c>
    </row>
    <row r="794" spans="1:1" x14ac:dyDescent="0.25">
      <c r="A794" s="4" t="s">
        <v>571</v>
      </c>
    </row>
    <row r="795" spans="1:1" x14ac:dyDescent="0.25">
      <c r="A795" s="5" t="s">
        <v>3197</v>
      </c>
    </row>
    <row r="796" spans="1:1" x14ac:dyDescent="0.25">
      <c r="A796" s="5" t="s">
        <v>2907</v>
      </c>
    </row>
    <row r="797" spans="1:1" x14ac:dyDescent="0.25">
      <c r="A797" s="4" t="s">
        <v>574</v>
      </c>
    </row>
    <row r="798" spans="1:1" x14ac:dyDescent="0.25">
      <c r="A798" s="5" t="s">
        <v>3198</v>
      </c>
    </row>
    <row r="799" spans="1:1" x14ac:dyDescent="0.25">
      <c r="A799" s="5" t="s">
        <v>2903</v>
      </c>
    </row>
    <row r="800" spans="1:1" x14ac:dyDescent="0.25">
      <c r="A800" s="4" t="s">
        <v>577</v>
      </c>
    </row>
    <row r="801" spans="1:1" x14ac:dyDescent="0.25">
      <c r="A801" s="5" t="s">
        <v>3199</v>
      </c>
    </row>
    <row r="802" spans="1:1" x14ac:dyDescent="0.25">
      <c r="A802" s="5" t="s">
        <v>2910</v>
      </c>
    </row>
    <row r="803" spans="1:1" x14ac:dyDescent="0.25">
      <c r="A803" s="4" t="s">
        <v>578</v>
      </c>
    </row>
    <row r="804" spans="1:1" x14ac:dyDescent="0.25">
      <c r="A804" s="5" t="s">
        <v>3200</v>
      </c>
    </row>
    <row r="805" spans="1:1" x14ac:dyDescent="0.25">
      <c r="A805" s="5" t="s">
        <v>2910</v>
      </c>
    </row>
    <row r="806" spans="1:1" x14ac:dyDescent="0.25">
      <c r="A806" s="4" t="s">
        <v>579</v>
      </c>
    </row>
    <row r="807" spans="1:1" x14ac:dyDescent="0.25">
      <c r="A807" s="5" t="s">
        <v>3201</v>
      </c>
    </row>
    <row r="808" spans="1:1" x14ac:dyDescent="0.25">
      <c r="A808" s="5" t="s">
        <v>2910</v>
      </c>
    </row>
    <row r="809" spans="1:1" x14ac:dyDescent="0.25">
      <c r="A809" s="4" t="s">
        <v>580</v>
      </c>
    </row>
    <row r="810" spans="1:1" x14ac:dyDescent="0.25">
      <c r="A810" s="5" t="s">
        <v>3202</v>
      </c>
    </row>
    <row r="811" spans="1:1" x14ac:dyDescent="0.25">
      <c r="A811" s="5" t="s">
        <v>2910</v>
      </c>
    </row>
    <row r="812" spans="1:1" x14ac:dyDescent="0.25">
      <c r="A812" s="4" t="s">
        <v>582</v>
      </c>
    </row>
    <row r="813" spans="1:1" x14ac:dyDescent="0.25">
      <c r="A813" s="5" t="s">
        <v>3203</v>
      </c>
    </row>
    <row r="814" spans="1:1" x14ac:dyDescent="0.25">
      <c r="A814" s="5" t="s">
        <v>2901</v>
      </c>
    </row>
    <row r="815" spans="1:1" x14ac:dyDescent="0.25">
      <c r="A815" s="4" t="s">
        <v>585</v>
      </c>
    </row>
    <row r="816" spans="1:1" x14ac:dyDescent="0.25">
      <c r="A816" s="5" t="s">
        <v>3204</v>
      </c>
    </row>
    <row r="817" spans="1:1" x14ac:dyDescent="0.25">
      <c r="A817" s="5" t="s">
        <v>2954</v>
      </c>
    </row>
    <row r="818" spans="1:1" x14ac:dyDescent="0.25">
      <c r="A818" s="4" t="s">
        <v>588</v>
      </c>
    </row>
    <row r="819" spans="1:1" x14ac:dyDescent="0.25">
      <c r="A819" s="5" t="s">
        <v>3205</v>
      </c>
    </row>
    <row r="820" spans="1:1" x14ac:dyDescent="0.25">
      <c r="A820" s="5" t="s">
        <v>3206</v>
      </c>
    </row>
    <row r="821" spans="1:1" x14ac:dyDescent="0.25">
      <c r="A821" s="4" t="s">
        <v>592</v>
      </c>
    </row>
    <row r="822" spans="1:1" x14ac:dyDescent="0.25">
      <c r="A822" s="5" t="s">
        <v>3207</v>
      </c>
    </row>
    <row r="823" spans="1:1" x14ac:dyDescent="0.25">
      <c r="A823" s="5" t="s">
        <v>2962</v>
      </c>
    </row>
    <row r="824" spans="1:1" x14ac:dyDescent="0.25">
      <c r="A824" s="4" t="s">
        <v>595</v>
      </c>
    </row>
    <row r="825" spans="1:1" x14ac:dyDescent="0.25">
      <c r="A825" s="5" t="s">
        <v>3208</v>
      </c>
    </row>
    <row r="826" spans="1:1" x14ac:dyDescent="0.25">
      <c r="A826" s="5" t="s">
        <v>2910</v>
      </c>
    </row>
    <row r="827" spans="1:1" x14ac:dyDescent="0.25">
      <c r="A827" s="4" t="s">
        <v>596</v>
      </c>
    </row>
    <row r="828" spans="1:1" x14ac:dyDescent="0.25">
      <c r="A828" s="5" t="s">
        <v>3118</v>
      </c>
    </row>
    <row r="829" spans="1:1" x14ac:dyDescent="0.25">
      <c r="A829" s="5" t="s">
        <v>2910</v>
      </c>
    </row>
    <row r="830" spans="1:1" x14ac:dyDescent="0.25">
      <c r="A830" s="4" t="s">
        <v>597</v>
      </c>
    </row>
    <row r="831" spans="1:1" x14ac:dyDescent="0.25">
      <c r="A831" s="5" t="s">
        <v>3030</v>
      </c>
    </row>
    <row r="832" spans="1:1" x14ac:dyDescent="0.25">
      <c r="A832" s="5" t="s">
        <v>2910</v>
      </c>
    </row>
    <row r="833" spans="1:1" x14ac:dyDescent="0.25">
      <c r="A833" s="4" t="s">
        <v>598</v>
      </c>
    </row>
    <row r="834" spans="1:1" x14ac:dyDescent="0.25">
      <c r="A834" s="5" t="s">
        <v>3209</v>
      </c>
    </row>
    <row r="835" spans="1:1" x14ac:dyDescent="0.25">
      <c r="A835" s="5" t="s">
        <v>2910</v>
      </c>
    </row>
    <row r="836" spans="1:1" x14ac:dyDescent="0.25">
      <c r="A836" s="4" t="s">
        <v>599</v>
      </c>
    </row>
    <row r="837" spans="1:1" x14ac:dyDescent="0.25">
      <c r="A837" s="5" t="s">
        <v>3210</v>
      </c>
    </row>
    <row r="838" spans="1:1" x14ac:dyDescent="0.25">
      <c r="A838" s="5" t="s">
        <v>2901</v>
      </c>
    </row>
    <row r="839" spans="1:1" x14ac:dyDescent="0.25">
      <c r="A839" s="4" t="s">
        <v>602</v>
      </c>
    </row>
    <row r="840" spans="1:1" x14ac:dyDescent="0.25">
      <c r="A840" s="5" t="s">
        <v>3211</v>
      </c>
    </row>
    <row r="841" spans="1:1" x14ac:dyDescent="0.25">
      <c r="A841" s="5" t="s">
        <v>2901</v>
      </c>
    </row>
    <row r="842" spans="1:1" x14ac:dyDescent="0.25">
      <c r="A842" s="4" t="s">
        <v>605</v>
      </c>
    </row>
    <row r="843" spans="1:1" x14ac:dyDescent="0.25">
      <c r="A843" s="5" t="s">
        <v>3116</v>
      </c>
    </row>
    <row r="844" spans="1:1" x14ac:dyDescent="0.25">
      <c r="A844" s="5" t="s">
        <v>2901</v>
      </c>
    </row>
    <row r="845" spans="1:1" x14ac:dyDescent="0.25">
      <c r="A845" s="4" t="s">
        <v>607</v>
      </c>
    </row>
    <row r="846" spans="1:1" x14ac:dyDescent="0.25">
      <c r="A846" s="5" t="s">
        <v>3212</v>
      </c>
    </row>
    <row r="847" spans="1:1" x14ac:dyDescent="0.25">
      <c r="A847" s="5" t="s">
        <v>2901</v>
      </c>
    </row>
    <row r="848" spans="1:1" x14ac:dyDescent="0.25">
      <c r="A848" s="4" t="s">
        <v>610</v>
      </c>
    </row>
    <row r="849" spans="1:1" x14ac:dyDescent="0.25">
      <c r="A849" s="5" t="s">
        <v>3213</v>
      </c>
    </row>
    <row r="850" spans="1:1" x14ac:dyDescent="0.25">
      <c r="A850" s="5" t="s">
        <v>2901</v>
      </c>
    </row>
    <row r="851" spans="1:1" x14ac:dyDescent="0.25">
      <c r="A851" s="4" t="s">
        <v>612</v>
      </c>
    </row>
    <row r="852" spans="1:1" x14ac:dyDescent="0.25">
      <c r="A852" s="5" t="s">
        <v>3214</v>
      </c>
    </row>
    <row r="853" spans="1:1" x14ac:dyDescent="0.25">
      <c r="A853" s="5" t="s">
        <v>2901</v>
      </c>
    </row>
    <row r="854" spans="1:1" x14ac:dyDescent="0.25">
      <c r="A854" s="4" t="s">
        <v>3215</v>
      </c>
    </row>
    <row r="855" spans="1:1" x14ac:dyDescent="0.25">
      <c r="A855" s="5" t="s">
        <v>3216</v>
      </c>
    </row>
    <row r="856" spans="1:1" x14ac:dyDescent="0.25">
      <c r="A856" s="5" t="s">
        <v>2901</v>
      </c>
    </row>
    <row r="857" spans="1:1" x14ac:dyDescent="0.25">
      <c r="A857" s="4" t="s">
        <v>617</v>
      </c>
    </row>
    <row r="858" spans="1:1" x14ac:dyDescent="0.25">
      <c r="A858" s="5" t="s">
        <v>3217</v>
      </c>
    </row>
    <row r="859" spans="1:1" x14ac:dyDescent="0.25">
      <c r="A859" s="5" t="s">
        <v>2957</v>
      </c>
    </row>
    <row r="860" spans="1:1" x14ac:dyDescent="0.25">
      <c r="A860" s="4" t="s">
        <v>620</v>
      </c>
    </row>
    <row r="861" spans="1:1" x14ac:dyDescent="0.25">
      <c r="A861" s="5" t="s">
        <v>3118</v>
      </c>
    </row>
    <row r="862" spans="1:1" x14ac:dyDescent="0.25">
      <c r="A862" s="5" t="s">
        <v>2910</v>
      </c>
    </row>
    <row r="863" spans="1:1" x14ac:dyDescent="0.25">
      <c r="A863" s="4" t="s">
        <v>621</v>
      </c>
    </row>
    <row r="864" spans="1:1" x14ac:dyDescent="0.25">
      <c r="A864" s="5" t="s">
        <v>3218</v>
      </c>
    </row>
    <row r="865" spans="1:1" x14ac:dyDescent="0.25">
      <c r="A865" s="5" t="s">
        <v>2901</v>
      </c>
    </row>
    <row r="866" spans="1:1" x14ac:dyDescent="0.25">
      <c r="A866" s="4" t="s">
        <v>623</v>
      </c>
    </row>
    <row r="867" spans="1:1" x14ac:dyDescent="0.25">
      <c r="A867" s="5" t="s">
        <v>3219</v>
      </c>
    </row>
    <row r="868" spans="1:1" x14ac:dyDescent="0.25">
      <c r="A868" s="5" t="s">
        <v>2990</v>
      </c>
    </row>
    <row r="869" spans="1:1" x14ac:dyDescent="0.25">
      <c r="A869" s="4" t="s">
        <v>626</v>
      </c>
    </row>
    <row r="870" spans="1:1" x14ac:dyDescent="0.25">
      <c r="A870" s="5" t="s">
        <v>3220</v>
      </c>
    </row>
    <row r="871" spans="1:1" x14ac:dyDescent="0.25">
      <c r="A871" s="5" t="s">
        <v>2910</v>
      </c>
    </row>
    <row r="872" spans="1:1" x14ac:dyDescent="0.25">
      <c r="A872" s="4" t="s">
        <v>627</v>
      </c>
    </row>
    <row r="873" spans="1:1" x14ac:dyDescent="0.25">
      <c r="A873" s="5" t="s">
        <v>3221</v>
      </c>
    </row>
    <row r="874" spans="1:1" x14ac:dyDescent="0.25">
      <c r="A874" s="5" t="s">
        <v>3206</v>
      </c>
    </row>
    <row r="875" spans="1:1" x14ac:dyDescent="0.25">
      <c r="A875" s="4" t="s">
        <v>628</v>
      </c>
    </row>
    <row r="876" spans="1:1" x14ac:dyDescent="0.25">
      <c r="A876" s="5" t="s">
        <v>3222</v>
      </c>
    </row>
    <row r="877" spans="1:1" x14ac:dyDescent="0.25">
      <c r="A877" s="5" t="s">
        <v>2990</v>
      </c>
    </row>
    <row r="878" spans="1:1" x14ac:dyDescent="0.25">
      <c r="A878" s="4" t="s">
        <v>631</v>
      </c>
    </row>
    <row r="879" spans="1:1" x14ac:dyDescent="0.25">
      <c r="A879" s="5" t="s">
        <v>3223</v>
      </c>
    </row>
    <row r="880" spans="1:1" x14ac:dyDescent="0.25">
      <c r="A880" s="5" t="s">
        <v>2901</v>
      </c>
    </row>
    <row r="881" spans="1:1" x14ac:dyDescent="0.25">
      <c r="A881" s="4" t="s">
        <v>634</v>
      </c>
    </row>
    <row r="882" spans="1:1" x14ac:dyDescent="0.25">
      <c r="A882" s="5" t="s">
        <v>3224</v>
      </c>
    </row>
    <row r="883" spans="1:1" x14ac:dyDescent="0.25">
      <c r="A883" s="5" t="s">
        <v>2901</v>
      </c>
    </row>
    <row r="884" spans="1:1" x14ac:dyDescent="0.25">
      <c r="A884" s="4" t="s">
        <v>636</v>
      </c>
    </row>
    <row r="885" spans="1:1" x14ac:dyDescent="0.25">
      <c r="A885" s="5" t="s">
        <v>3225</v>
      </c>
    </row>
    <row r="886" spans="1:1" x14ac:dyDescent="0.25">
      <c r="A886" s="5" t="s">
        <v>2901</v>
      </c>
    </row>
    <row r="887" spans="1:1" x14ac:dyDescent="0.25">
      <c r="A887" s="4" t="s">
        <v>638</v>
      </c>
    </row>
    <row r="888" spans="1:1" x14ac:dyDescent="0.25">
      <c r="A888" s="5" t="s">
        <v>3226</v>
      </c>
    </row>
    <row r="889" spans="1:1" x14ac:dyDescent="0.25">
      <c r="A889" s="5" t="s">
        <v>2901</v>
      </c>
    </row>
    <row r="890" spans="1:1" x14ac:dyDescent="0.25">
      <c r="A890" s="4" t="s">
        <v>640</v>
      </c>
    </row>
    <row r="891" spans="1:1" x14ac:dyDescent="0.25">
      <c r="A891" s="5" t="s">
        <v>3227</v>
      </c>
    </row>
    <row r="892" spans="1:1" x14ac:dyDescent="0.25">
      <c r="A892" s="5" t="s">
        <v>2901</v>
      </c>
    </row>
    <row r="893" spans="1:1" x14ac:dyDescent="0.25">
      <c r="A893" s="4" t="s">
        <v>642</v>
      </c>
    </row>
    <row r="894" spans="1:1" x14ac:dyDescent="0.25">
      <c r="A894" s="5" t="s">
        <v>3228</v>
      </c>
    </row>
    <row r="895" spans="1:1" x14ac:dyDescent="0.25">
      <c r="A895" s="5" t="s">
        <v>2910</v>
      </c>
    </row>
    <row r="896" spans="1:1" x14ac:dyDescent="0.25">
      <c r="A896" s="4" t="s">
        <v>643</v>
      </c>
    </row>
    <row r="897" spans="1:1" x14ac:dyDescent="0.25">
      <c r="A897" s="5" t="s">
        <v>3229</v>
      </c>
    </row>
    <row r="898" spans="1:1" x14ac:dyDescent="0.25">
      <c r="A898" s="5" t="s">
        <v>2910</v>
      </c>
    </row>
    <row r="899" spans="1:1" x14ac:dyDescent="0.25">
      <c r="A899" s="4" t="s">
        <v>644</v>
      </c>
    </row>
    <row r="900" spans="1:1" x14ac:dyDescent="0.25">
      <c r="A900" s="5" t="s">
        <v>3230</v>
      </c>
    </row>
    <row r="901" spans="1:1" x14ac:dyDescent="0.25">
      <c r="A901" s="5" t="s">
        <v>2905</v>
      </c>
    </row>
    <row r="902" spans="1:1" x14ac:dyDescent="0.25">
      <c r="A902" s="4" t="s">
        <v>3231</v>
      </c>
    </row>
    <row r="903" spans="1:1" x14ac:dyDescent="0.25">
      <c r="A903" s="5" t="s">
        <v>3232</v>
      </c>
    </row>
    <row r="904" spans="1:1" x14ac:dyDescent="0.25">
      <c r="A904" s="5" t="s">
        <v>2910</v>
      </c>
    </row>
    <row r="905" spans="1:1" x14ac:dyDescent="0.25">
      <c r="A905" s="4" t="s">
        <v>646</v>
      </c>
    </row>
    <row r="906" spans="1:1" x14ac:dyDescent="0.25">
      <c r="A906" s="5" t="s">
        <v>3233</v>
      </c>
    </row>
    <row r="907" spans="1:1" x14ac:dyDescent="0.25">
      <c r="A907" s="5" t="s">
        <v>2910</v>
      </c>
    </row>
    <row r="908" spans="1:1" x14ac:dyDescent="0.25">
      <c r="A908" s="4" t="s">
        <v>647</v>
      </c>
    </row>
    <row r="909" spans="1:1" x14ac:dyDescent="0.25">
      <c r="A909" s="5" t="s">
        <v>3234</v>
      </c>
    </row>
    <row r="910" spans="1:1" x14ac:dyDescent="0.25">
      <c r="A910" s="5" t="s">
        <v>3235</v>
      </c>
    </row>
    <row r="911" spans="1:1" x14ac:dyDescent="0.25">
      <c r="A911" s="4" t="s">
        <v>651</v>
      </c>
    </row>
    <row r="912" spans="1:1" x14ac:dyDescent="0.25">
      <c r="A912" s="5" t="s">
        <v>3236</v>
      </c>
    </row>
    <row r="913" spans="1:1" x14ac:dyDescent="0.25">
      <c r="A913" s="5" t="s">
        <v>2910</v>
      </c>
    </row>
    <row r="914" spans="1:1" x14ac:dyDescent="0.25">
      <c r="A914" s="4" t="s">
        <v>652</v>
      </c>
    </row>
    <row r="915" spans="1:1" x14ac:dyDescent="0.25">
      <c r="A915" s="5" t="s">
        <v>3237</v>
      </c>
    </row>
    <row r="916" spans="1:1" x14ac:dyDescent="0.25">
      <c r="A916" s="5" t="s">
        <v>2910</v>
      </c>
    </row>
    <row r="917" spans="1:1" x14ac:dyDescent="0.25">
      <c r="A917" s="4" t="s">
        <v>653</v>
      </c>
    </row>
    <row r="918" spans="1:1" x14ac:dyDescent="0.25">
      <c r="A918" s="5" t="s">
        <v>3238</v>
      </c>
    </row>
    <row r="919" spans="1:1" x14ac:dyDescent="0.25">
      <c r="A919" s="5" t="s">
        <v>2910</v>
      </c>
    </row>
    <row r="920" spans="1:1" x14ac:dyDescent="0.25">
      <c r="A920" s="4" t="s">
        <v>3239</v>
      </c>
    </row>
    <row r="921" spans="1:1" x14ac:dyDescent="0.25">
      <c r="A921" s="5" t="s">
        <v>3240</v>
      </c>
    </row>
    <row r="922" spans="1:1" x14ac:dyDescent="0.25">
      <c r="A922" s="5" t="s">
        <v>2901</v>
      </c>
    </row>
    <row r="923" spans="1:1" x14ac:dyDescent="0.25">
      <c r="A923" s="4" t="s">
        <v>657</v>
      </c>
    </row>
    <row r="924" spans="1:1" x14ac:dyDescent="0.25">
      <c r="A924" s="5" t="s">
        <v>3241</v>
      </c>
    </row>
    <row r="925" spans="1:1" x14ac:dyDescent="0.25">
      <c r="A925" s="5" t="s">
        <v>2901</v>
      </c>
    </row>
    <row r="926" spans="1:1" x14ac:dyDescent="0.25">
      <c r="A926" s="4" t="s">
        <v>3242</v>
      </c>
    </row>
    <row r="927" spans="1:1" x14ac:dyDescent="0.25">
      <c r="A927" s="5" t="s">
        <v>3243</v>
      </c>
    </row>
    <row r="928" spans="1:1" x14ac:dyDescent="0.25">
      <c r="A928" s="5" t="s">
        <v>2901</v>
      </c>
    </row>
    <row r="929" spans="1:1" x14ac:dyDescent="0.25">
      <c r="A929" s="4" t="s">
        <v>663</v>
      </c>
    </row>
    <row r="930" spans="1:1" x14ac:dyDescent="0.25">
      <c r="A930" s="5" t="s">
        <v>3244</v>
      </c>
    </row>
    <row r="931" spans="1:1" x14ac:dyDescent="0.25">
      <c r="A931" s="5" t="s">
        <v>2901</v>
      </c>
    </row>
    <row r="932" spans="1:1" x14ac:dyDescent="0.25">
      <c r="A932" s="4" t="s">
        <v>666</v>
      </c>
    </row>
    <row r="933" spans="1:1" x14ac:dyDescent="0.25">
      <c r="A933" s="5" t="s">
        <v>3245</v>
      </c>
    </row>
    <row r="934" spans="1:1" x14ac:dyDescent="0.25">
      <c r="A934" s="5" t="s">
        <v>2910</v>
      </c>
    </row>
    <row r="935" spans="1:1" x14ac:dyDescent="0.25">
      <c r="A935" s="4" t="s">
        <v>667</v>
      </c>
    </row>
    <row r="936" spans="1:1" x14ac:dyDescent="0.25">
      <c r="A936" s="5" t="s">
        <v>3246</v>
      </c>
    </row>
    <row r="937" spans="1:1" x14ac:dyDescent="0.25">
      <c r="A937" s="5" t="s">
        <v>2910</v>
      </c>
    </row>
    <row r="938" spans="1:1" x14ac:dyDescent="0.25">
      <c r="A938" s="4" t="s">
        <v>668</v>
      </c>
    </row>
    <row r="939" spans="1:1" x14ac:dyDescent="0.25">
      <c r="A939" s="5" t="s">
        <v>3247</v>
      </c>
    </row>
    <row r="940" spans="1:1" x14ac:dyDescent="0.25">
      <c r="A940" s="5" t="s">
        <v>2903</v>
      </c>
    </row>
    <row r="941" spans="1:1" x14ac:dyDescent="0.25">
      <c r="A941" s="4" t="s">
        <v>671</v>
      </c>
    </row>
    <row r="942" spans="1:1" x14ac:dyDescent="0.25">
      <c r="A942" s="5" t="s">
        <v>3248</v>
      </c>
    </row>
    <row r="943" spans="1:1" x14ac:dyDescent="0.25">
      <c r="A943" s="5" t="s">
        <v>2910</v>
      </c>
    </row>
    <row r="944" spans="1:1" x14ac:dyDescent="0.25">
      <c r="A944" s="4" t="s">
        <v>673</v>
      </c>
    </row>
    <row r="945" spans="1:1" x14ac:dyDescent="0.25">
      <c r="A945" s="5" t="s">
        <v>3249</v>
      </c>
    </row>
    <row r="946" spans="1:1" x14ac:dyDescent="0.25">
      <c r="A946" s="5" t="s">
        <v>2901</v>
      </c>
    </row>
    <row r="947" spans="1:1" x14ac:dyDescent="0.25">
      <c r="A947" s="4" t="s">
        <v>676</v>
      </c>
    </row>
    <row r="948" spans="1:1" x14ac:dyDescent="0.25">
      <c r="A948" s="5" t="s">
        <v>3250</v>
      </c>
    </row>
    <row r="949" spans="1:1" x14ac:dyDescent="0.25">
      <c r="A949" s="5" t="s">
        <v>2986</v>
      </c>
    </row>
    <row r="950" spans="1:1" x14ac:dyDescent="0.25">
      <c r="A950" s="4" t="s">
        <v>677</v>
      </c>
    </row>
    <row r="951" spans="1:1" x14ac:dyDescent="0.25">
      <c r="A951" s="5" t="s">
        <v>3251</v>
      </c>
    </row>
    <row r="952" spans="1:1" x14ac:dyDescent="0.25">
      <c r="A952" s="5" t="s">
        <v>2957</v>
      </c>
    </row>
    <row r="953" spans="1:1" x14ac:dyDescent="0.25">
      <c r="A953" s="4" t="s">
        <v>680</v>
      </c>
    </row>
    <row r="954" spans="1:1" x14ac:dyDescent="0.25">
      <c r="A954" s="5" t="s">
        <v>3252</v>
      </c>
    </row>
    <row r="955" spans="1:1" x14ac:dyDescent="0.25">
      <c r="A955" s="5" t="s">
        <v>2910</v>
      </c>
    </row>
    <row r="956" spans="1:1" x14ac:dyDescent="0.25">
      <c r="A956" s="4" t="s">
        <v>681</v>
      </c>
    </row>
    <row r="957" spans="1:1" x14ac:dyDescent="0.25">
      <c r="A957" s="5" t="s">
        <v>3253</v>
      </c>
    </row>
    <row r="958" spans="1:1" x14ac:dyDescent="0.25">
      <c r="A958" s="5" t="s">
        <v>2901</v>
      </c>
    </row>
    <row r="959" spans="1:1" x14ac:dyDescent="0.25">
      <c r="A959" s="4" t="s">
        <v>682</v>
      </c>
    </row>
    <row r="960" spans="1:1" x14ac:dyDescent="0.25">
      <c r="A960" s="5" t="s">
        <v>3254</v>
      </c>
    </row>
    <row r="961" spans="1:1" x14ac:dyDescent="0.25">
      <c r="A961" s="5" t="s">
        <v>2957</v>
      </c>
    </row>
    <row r="962" spans="1:1" x14ac:dyDescent="0.25">
      <c r="A962" s="4" t="s">
        <v>685</v>
      </c>
    </row>
    <row r="963" spans="1:1" x14ac:dyDescent="0.25">
      <c r="A963" s="5" t="s">
        <v>3255</v>
      </c>
    </row>
    <row r="964" spans="1:1" x14ac:dyDescent="0.25">
      <c r="A964" s="5" t="s">
        <v>2910</v>
      </c>
    </row>
    <row r="965" spans="1:1" x14ac:dyDescent="0.25">
      <c r="A965" s="4" t="s">
        <v>686</v>
      </c>
    </row>
    <row r="966" spans="1:1" x14ac:dyDescent="0.25">
      <c r="A966" s="5" t="s">
        <v>3256</v>
      </c>
    </row>
    <row r="967" spans="1:1" x14ac:dyDescent="0.25">
      <c r="A967" s="5" t="s">
        <v>2910</v>
      </c>
    </row>
    <row r="968" spans="1:1" x14ac:dyDescent="0.25">
      <c r="A968" s="4" t="s">
        <v>687</v>
      </c>
    </row>
    <row r="969" spans="1:1" x14ac:dyDescent="0.25">
      <c r="A969" s="5" t="s">
        <v>3257</v>
      </c>
    </row>
    <row r="970" spans="1:1" x14ac:dyDescent="0.25">
      <c r="A970" s="5" t="s">
        <v>2910</v>
      </c>
    </row>
    <row r="971" spans="1:1" x14ac:dyDescent="0.25">
      <c r="A971" s="4" t="s">
        <v>688</v>
      </c>
    </row>
    <row r="972" spans="1:1" x14ac:dyDescent="0.25">
      <c r="A972" s="5" t="s">
        <v>3258</v>
      </c>
    </row>
    <row r="973" spans="1:1" x14ac:dyDescent="0.25">
      <c r="A973" s="5" t="s">
        <v>2901</v>
      </c>
    </row>
    <row r="974" spans="1:1" x14ac:dyDescent="0.25">
      <c r="A974" s="4" t="s">
        <v>691</v>
      </c>
    </row>
    <row r="975" spans="1:1" x14ac:dyDescent="0.25">
      <c r="A975" s="5" t="s">
        <v>3259</v>
      </c>
    </row>
    <row r="976" spans="1:1" x14ac:dyDescent="0.25">
      <c r="A976" s="5" t="s">
        <v>2901</v>
      </c>
    </row>
    <row r="977" spans="1:1" x14ac:dyDescent="0.25">
      <c r="A977" s="4" t="s">
        <v>692</v>
      </c>
    </row>
    <row r="978" spans="1:1" x14ac:dyDescent="0.25">
      <c r="A978" s="5" t="s">
        <v>3260</v>
      </c>
    </row>
    <row r="979" spans="1:1" x14ac:dyDescent="0.25">
      <c r="A979" s="5" t="s">
        <v>3261</v>
      </c>
    </row>
    <row r="980" spans="1:1" x14ac:dyDescent="0.25">
      <c r="A980" s="4" t="s">
        <v>696</v>
      </c>
    </row>
    <row r="981" spans="1:1" x14ac:dyDescent="0.25">
      <c r="A981" s="5" t="s">
        <v>3155</v>
      </c>
    </row>
    <row r="982" spans="1:1" x14ac:dyDescent="0.25">
      <c r="A982" s="5" t="s">
        <v>2957</v>
      </c>
    </row>
    <row r="983" spans="1:1" x14ac:dyDescent="0.25">
      <c r="A983" s="4" t="s">
        <v>698</v>
      </c>
    </row>
    <row r="984" spans="1:1" x14ac:dyDescent="0.25">
      <c r="A984" s="5" t="s">
        <v>3262</v>
      </c>
    </row>
    <row r="985" spans="1:1" ht="18.75" x14ac:dyDescent="0.25">
      <c r="A985" s="6" t="s">
        <v>3042</v>
      </c>
    </row>
    <row r="986" spans="1:1" x14ac:dyDescent="0.25">
      <c r="A986" s="5" t="s">
        <v>3263</v>
      </c>
    </row>
    <row r="987" spans="1:1" x14ac:dyDescent="0.25">
      <c r="A987" s="5" t="s">
        <v>2926</v>
      </c>
    </row>
    <row r="988" spans="1:1" x14ac:dyDescent="0.25">
      <c r="A988" s="4" t="s">
        <v>700</v>
      </c>
    </row>
    <row r="989" spans="1:1" x14ac:dyDescent="0.25">
      <c r="A989" s="5" t="s">
        <v>3248</v>
      </c>
    </row>
    <row r="990" spans="1:1" x14ac:dyDescent="0.25">
      <c r="A990" s="5" t="s">
        <v>2957</v>
      </c>
    </row>
    <row r="991" spans="1:1" x14ac:dyDescent="0.25">
      <c r="A991" s="4" t="s">
        <v>702</v>
      </c>
    </row>
    <row r="992" spans="1:1" x14ac:dyDescent="0.25">
      <c r="A992" s="5" t="s">
        <v>3264</v>
      </c>
    </row>
    <row r="993" spans="1:1" x14ac:dyDescent="0.25">
      <c r="A993" s="5" t="s">
        <v>2903</v>
      </c>
    </row>
    <row r="994" spans="1:1" x14ac:dyDescent="0.25">
      <c r="A994" s="4" t="s">
        <v>705</v>
      </c>
    </row>
    <row r="995" spans="1:1" x14ac:dyDescent="0.25">
      <c r="A995" s="5" t="s">
        <v>3265</v>
      </c>
    </row>
    <row r="996" spans="1:1" x14ac:dyDescent="0.25">
      <c r="A996" s="5" t="s">
        <v>2903</v>
      </c>
    </row>
    <row r="997" spans="1:1" x14ac:dyDescent="0.25">
      <c r="A997" s="4" t="s">
        <v>708</v>
      </c>
    </row>
    <row r="998" spans="1:1" x14ac:dyDescent="0.25">
      <c r="A998" s="5" t="s">
        <v>3266</v>
      </c>
    </row>
    <row r="999" spans="1:1" x14ac:dyDescent="0.25">
      <c r="A999" s="5" t="s">
        <v>2910</v>
      </c>
    </row>
    <row r="1000" spans="1:1" x14ac:dyDescent="0.25">
      <c r="A1000" s="4" t="s">
        <v>709</v>
      </c>
    </row>
    <row r="1001" spans="1:1" x14ac:dyDescent="0.25">
      <c r="A1001" s="5" t="s">
        <v>3267</v>
      </c>
    </row>
    <row r="1002" spans="1:1" x14ac:dyDescent="0.25">
      <c r="A1002" s="5" t="s">
        <v>3188</v>
      </c>
    </row>
    <row r="1003" spans="1:1" x14ac:dyDescent="0.25">
      <c r="A1003" s="4" t="s">
        <v>712</v>
      </c>
    </row>
    <row r="1004" spans="1:1" x14ac:dyDescent="0.25">
      <c r="A1004" s="5" t="s">
        <v>3268</v>
      </c>
    </row>
    <row r="1005" spans="1:1" x14ac:dyDescent="0.25">
      <c r="A1005" s="5" t="s">
        <v>2910</v>
      </c>
    </row>
    <row r="1006" spans="1:1" x14ac:dyDescent="0.25">
      <c r="A1006" s="4" t="s">
        <v>713</v>
      </c>
    </row>
    <row r="1007" spans="1:1" x14ac:dyDescent="0.25">
      <c r="A1007" s="5" t="s">
        <v>3269</v>
      </c>
    </row>
    <row r="1008" spans="1:1" x14ac:dyDescent="0.25">
      <c r="A1008" s="5" t="s">
        <v>2926</v>
      </c>
    </row>
    <row r="1009" spans="1:1" x14ac:dyDescent="0.25">
      <c r="A1009" s="4" t="s">
        <v>716</v>
      </c>
    </row>
    <row r="1010" spans="1:1" x14ac:dyDescent="0.25">
      <c r="A1010" s="5" t="s">
        <v>3270</v>
      </c>
    </row>
    <row r="1011" spans="1:1" x14ac:dyDescent="0.25">
      <c r="A1011" s="5" t="s">
        <v>2903</v>
      </c>
    </row>
    <row r="1012" spans="1:1" x14ac:dyDescent="0.25">
      <c r="A1012" s="4" t="s">
        <v>719</v>
      </c>
    </row>
    <row r="1013" spans="1:1" x14ac:dyDescent="0.25">
      <c r="A1013" s="5" t="s">
        <v>3041</v>
      </c>
    </row>
    <row r="1014" spans="1:1" x14ac:dyDescent="0.25">
      <c r="A1014" s="5" t="s">
        <v>2903</v>
      </c>
    </row>
    <row r="1015" spans="1:1" x14ac:dyDescent="0.25">
      <c r="A1015" s="4" t="s">
        <v>3271</v>
      </c>
    </row>
    <row r="1016" spans="1:1" x14ac:dyDescent="0.25">
      <c r="A1016" s="5" t="s">
        <v>2973</v>
      </c>
    </row>
    <row r="1017" spans="1:1" x14ac:dyDescent="0.25">
      <c r="A1017" s="5" t="s">
        <v>2905</v>
      </c>
    </row>
    <row r="1018" spans="1:1" x14ac:dyDescent="0.25">
      <c r="A1018" s="4" t="s">
        <v>722</v>
      </c>
    </row>
    <row r="1019" spans="1:1" x14ac:dyDescent="0.25">
      <c r="A1019" s="5" t="s">
        <v>3272</v>
      </c>
    </row>
    <row r="1020" spans="1:1" x14ac:dyDescent="0.25">
      <c r="A1020" s="5" t="s">
        <v>2905</v>
      </c>
    </row>
    <row r="1021" spans="1:1" x14ac:dyDescent="0.25">
      <c r="A1021" s="4" t="s">
        <v>725</v>
      </c>
    </row>
    <row r="1022" spans="1:1" x14ac:dyDescent="0.25">
      <c r="A1022" s="5" t="s">
        <v>2973</v>
      </c>
    </row>
    <row r="1023" spans="1:1" x14ac:dyDescent="0.25">
      <c r="A1023" s="5" t="s">
        <v>2910</v>
      </c>
    </row>
    <row r="1024" spans="1:1" x14ac:dyDescent="0.25">
      <c r="A1024" s="4" t="s">
        <v>726</v>
      </c>
    </row>
    <row r="1025" spans="1:1" x14ac:dyDescent="0.25">
      <c r="A1025" s="5" t="s">
        <v>2932</v>
      </c>
    </row>
    <row r="1026" spans="1:1" x14ac:dyDescent="0.25">
      <c r="A1026" s="5" t="s">
        <v>3206</v>
      </c>
    </row>
    <row r="1027" spans="1:1" x14ac:dyDescent="0.25">
      <c r="A1027" s="4" t="s">
        <v>728</v>
      </c>
    </row>
    <row r="1028" spans="1:1" x14ac:dyDescent="0.25">
      <c r="A1028" s="5" t="s">
        <v>3273</v>
      </c>
    </row>
    <row r="1029" spans="1:1" x14ac:dyDescent="0.25">
      <c r="A1029" s="5" t="s">
        <v>2903</v>
      </c>
    </row>
    <row r="1030" spans="1:1" x14ac:dyDescent="0.25">
      <c r="A1030" s="4" t="s">
        <v>731</v>
      </c>
    </row>
    <row r="1031" spans="1:1" x14ac:dyDescent="0.25">
      <c r="A1031" s="5" t="s">
        <v>3274</v>
      </c>
    </row>
    <row r="1032" spans="1:1" x14ac:dyDescent="0.25">
      <c r="A1032" s="5" t="s">
        <v>3095</v>
      </c>
    </row>
    <row r="1033" spans="1:1" x14ac:dyDescent="0.25">
      <c r="A1033" s="4" t="s">
        <v>732</v>
      </c>
    </row>
    <row r="1034" spans="1:1" x14ac:dyDescent="0.25">
      <c r="A1034" s="5" t="s">
        <v>3275</v>
      </c>
    </row>
    <row r="1035" spans="1:1" x14ac:dyDescent="0.25">
      <c r="A1035" s="5" t="s">
        <v>3276</v>
      </c>
    </row>
    <row r="1036" spans="1:1" x14ac:dyDescent="0.25">
      <c r="A1036" s="4" t="s">
        <v>733</v>
      </c>
    </row>
    <row r="1037" spans="1:1" x14ac:dyDescent="0.25">
      <c r="A1037" s="5" t="s">
        <v>3277</v>
      </c>
    </row>
    <row r="1038" spans="1:1" x14ac:dyDescent="0.25">
      <c r="A1038" s="5" t="s">
        <v>2910</v>
      </c>
    </row>
    <row r="1039" spans="1:1" x14ac:dyDescent="0.25">
      <c r="A1039" s="4" t="s">
        <v>734</v>
      </c>
    </row>
    <row r="1040" spans="1:1" x14ac:dyDescent="0.25">
      <c r="A1040" s="5" t="s">
        <v>3278</v>
      </c>
    </row>
    <row r="1041" spans="1:1" x14ac:dyDescent="0.25">
      <c r="A1041" s="5" t="s">
        <v>3188</v>
      </c>
    </row>
    <row r="1042" spans="1:1" x14ac:dyDescent="0.25">
      <c r="A1042" s="4" t="s">
        <v>737</v>
      </c>
    </row>
    <row r="1043" spans="1:1" x14ac:dyDescent="0.25">
      <c r="A1043" s="5" t="s">
        <v>3279</v>
      </c>
    </row>
    <row r="1044" spans="1:1" x14ac:dyDescent="0.25">
      <c r="A1044" s="5" t="s">
        <v>2984</v>
      </c>
    </row>
    <row r="1045" spans="1:1" x14ac:dyDescent="0.25">
      <c r="A1045" s="4" t="s">
        <v>738</v>
      </c>
    </row>
    <row r="1046" spans="1:1" x14ac:dyDescent="0.25">
      <c r="A1046" s="5" t="s">
        <v>2973</v>
      </c>
    </row>
    <row r="1047" spans="1:1" x14ac:dyDescent="0.25">
      <c r="A1047" s="5" t="s">
        <v>2903</v>
      </c>
    </row>
    <row r="1048" spans="1:1" x14ac:dyDescent="0.25">
      <c r="A1048" s="4" t="s">
        <v>739</v>
      </c>
    </row>
    <row r="1049" spans="1:1" x14ac:dyDescent="0.25">
      <c r="A1049" s="5" t="s">
        <v>3280</v>
      </c>
    </row>
    <row r="1050" spans="1:1" x14ac:dyDescent="0.25">
      <c r="A1050" s="5" t="s">
        <v>2948</v>
      </c>
    </row>
    <row r="1051" spans="1:1" x14ac:dyDescent="0.25">
      <c r="A1051" s="4" t="s">
        <v>742</v>
      </c>
    </row>
    <row r="1052" spans="1:1" x14ac:dyDescent="0.25">
      <c r="A1052" s="5" t="s">
        <v>3281</v>
      </c>
    </row>
    <row r="1053" spans="1:1" x14ac:dyDescent="0.25">
      <c r="A1053" s="5" t="s">
        <v>2910</v>
      </c>
    </row>
    <row r="1054" spans="1:1" x14ac:dyDescent="0.25">
      <c r="A1054" s="4" t="s">
        <v>743</v>
      </c>
    </row>
    <row r="1055" spans="1:1" x14ac:dyDescent="0.25">
      <c r="A1055" s="5" t="s">
        <v>2973</v>
      </c>
    </row>
    <row r="1056" spans="1:1" x14ac:dyDescent="0.25">
      <c r="A1056" s="5" t="s">
        <v>2903</v>
      </c>
    </row>
    <row r="1057" spans="1:1" x14ac:dyDescent="0.25">
      <c r="A1057" s="4" t="s">
        <v>744</v>
      </c>
    </row>
    <row r="1058" spans="1:1" x14ac:dyDescent="0.25">
      <c r="A1058" s="5" t="s">
        <v>3282</v>
      </c>
    </row>
    <row r="1059" spans="1:1" x14ac:dyDescent="0.25">
      <c r="A1059" s="5" t="s">
        <v>2903</v>
      </c>
    </row>
    <row r="1060" spans="1:1" x14ac:dyDescent="0.25">
      <c r="A1060" s="4" t="s">
        <v>747</v>
      </c>
    </row>
    <row r="1061" spans="1:1" x14ac:dyDescent="0.25">
      <c r="A1061" s="5" t="s">
        <v>3283</v>
      </c>
    </row>
    <row r="1062" spans="1:1" x14ac:dyDescent="0.25">
      <c r="A1062" s="5" t="s">
        <v>2910</v>
      </c>
    </row>
    <row r="1063" spans="1:1" x14ac:dyDescent="0.25">
      <c r="A1063" s="4" t="s">
        <v>748</v>
      </c>
    </row>
    <row r="1064" spans="1:1" x14ac:dyDescent="0.25">
      <c r="A1064" s="5" t="s">
        <v>3284</v>
      </c>
    </row>
    <row r="1065" spans="1:1" x14ac:dyDescent="0.25">
      <c r="A1065" s="5" t="s">
        <v>2910</v>
      </c>
    </row>
    <row r="1066" spans="1:1" x14ac:dyDescent="0.25">
      <c r="A1066" s="4" t="s">
        <v>749</v>
      </c>
    </row>
    <row r="1067" spans="1:1" x14ac:dyDescent="0.25">
      <c r="A1067" s="5" t="s">
        <v>3285</v>
      </c>
    </row>
    <row r="1068" spans="1:1" x14ac:dyDescent="0.25">
      <c r="A1068" s="5" t="s">
        <v>2905</v>
      </c>
    </row>
    <row r="1069" spans="1:1" x14ac:dyDescent="0.25">
      <c r="A1069" s="4" t="s">
        <v>3286</v>
      </c>
    </row>
    <row r="1070" spans="1:1" x14ac:dyDescent="0.25">
      <c r="A1070" s="5" t="s">
        <v>3287</v>
      </c>
    </row>
    <row r="1071" spans="1:1" x14ac:dyDescent="0.25">
      <c r="A1071" s="5" t="s">
        <v>2910</v>
      </c>
    </row>
    <row r="1072" spans="1:1" x14ac:dyDescent="0.25">
      <c r="A1072" s="4" t="s">
        <v>752</v>
      </c>
    </row>
    <row r="1073" spans="1:1" x14ac:dyDescent="0.25">
      <c r="A1073" s="5" t="s">
        <v>3288</v>
      </c>
    </row>
    <row r="1074" spans="1:1" x14ac:dyDescent="0.25">
      <c r="A1074" s="5" t="s">
        <v>2910</v>
      </c>
    </row>
    <row r="1075" spans="1:1" x14ac:dyDescent="0.25">
      <c r="A1075" s="4" t="s">
        <v>753</v>
      </c>
    </row>
    <row r="1076" spans="1:1" x14ac:dyDescent="0.25">
      <c r="A1076" s="5" t="s">
        <v>3289</v>
      </c>
    </row>
    <row r="1077" spans="1:1" x14ac:dyDescent="0.25">
      <c r="A1077" s="5" t="s">
        <v>2905</v>
      </c>
    </row>
    <row r="1078" spans="1:1" x14ac:dyDescent="0.25">
      <c r="A1078" s="4" t="s">
        <v>755</v>
      </c>
    </row>
    <row r="1079" spans="1:1" x14ac:dyDescent="0.25">
      <c r="A1079" s="5" t="s">
        <v>3290</v>
      </c>
    </row>
    <row r="1080" spans="1:1" x14ac:dyDescent="0.25">
      <c r="A1080" s="5" t="s">
        <v>2901</v>
      </c>
    </row>
    <row r="1081" spans="1:1" x14ac:dyDescent="0.25">
      <c r="A1081" s="4" t="s">
        <v>758</v>
      </c>
    </row>
    <row r="1082" spans="1:1" x14ac:dyDescent="0.25">
      <c r="A1082" s="5" t="s">
        <v>3291</v>
      </c>
    </row>
    <row r="1083" spans="1:1" x14ac:dyDescent="0.25">
      <c r="A1083" s="5" t="s">
        <v>2901</v>
      </c>
    </row>
    <row r="1084" spans="1:1" x14ac:dyDescent="0.25">
      <c r="A1084" s="4" t="s">
        <v>761</v>
      </c>
    </row>
    <row r="1085" spans="1:1" x14ac:dyDescent="0.25">
      <c r="A1085" s="5" t="s">
        <v>3292</v>
      </c>
    </row>
    <row r="1086" spans="1:1" x14ac:dyDescent="0.25">
      <c r="A1086" s="5" t="s">
        <v>2901</v>
      </c>
    </row>
    <row r="1087" spans="1:1" x14ac:dyDescent="0.25">
      <c r="A1087" s="4" t="s">
        <v>764</v>
      </c>
    </row>
    <row r="1088" spans="1:1" x14ac:dyDescent="0.25">
      <c r="A1088" s="5" t="s">
        <v>3293</v>
      </c>
    </row>
    <row r="1089" spans="1:1" x14ac:dyDescent="0.25">
      <c r="A1089" s="5" t="s">
        <v>2901</v>
      </c>
    </row>
    <row r="1090" spans="1:1" x14ac:dyDescent="0.25">
      <c r="A1090" s="4" t="s">
        <v>767</v>
      </c>
    </row>
    <row r="1091" spans="1:1" x14ac:dyDescent="0.25">
      <c r="A1091" s="5" t="s">
        <v>3294</v>
      </c>
    </row>
    <row r="1092" spans="1:1" x14ac:dyDescent="0.25">
      <c r="A1092" s="5" t="s">
        <v>2901</v>
      </c>
    </row>
    <row r="1093" spans="1:1" x14ac:dyDescent="0.25">
      <c r="A1093" s="4" t="s">
        <v>3295</v>
      </c>
    </row>
    <row r="1094" spans="1:1" x14ac:dyDescent="0.25">
      <c r="A1094" s="5" t="s">
        <v>2961</v>
      </c>
    </row>
    <row r="1095" spans="1:1" x14ac:dyDescent="0.25">
      <c r="A1095" s="5" t="s">
        <v>2901</v>
      </c>
    </row>
    <row r="1096" spans="1:1" x14ac:dyDescent="0.25">
      <c r="A1096" s="4" t="s">
        <v>771</v>
      </c>
    </row>
    <row r="1097" spans="1:1" x14ac:dyDescent="0.25">
      <c r="A1097" s="5" t="s">
        <v>3296</v>
      </c>
    </row>
    <row r="1098" spans="1:1" x14ac:dyDescent="0.25">
      <c r="A1098" s="5" t="s">
        <v>2901</v>
      </c>
    </row>
    <row r="1099" spans="1:1" x14ac:dyDescent="0.25">
      <c r="A1099" s="4" t="s">
        <v>772</v>
      </c>
    </row>
    <row r="1100" spans="1:1" x14ac:dyDescent="0.25">
      <c r="A1100" s="5" t="s">
        <v>3297</v>
      </c>
    </row>
    <row r="1101" spans="1:1" x14ac:dyDescent="0.25">
      <c r="A1101" s="5" t="s">
        <v>2901</v>
      </c>
    </row>
    <row r="1102" spans="1:1" x14ac:dyDescent="0.25">
      <c r="A1102" s="4" t="s">
        <v>774</v>
      </c>
    </row>
    <row r="1103" spans="1:1" x14ac:dyDescent="0.25">
      <c r="A1103" s="5" t="s">
        <v>3298</v>
      </c>
    </row>
    <row r="1104" spans="1:1" x14ac:dyDescent="0.25">
      <c r="A1104" s="5" t="s">
        <v>2901</v>
      </c>
    </row>
    <row r="1105" spans="1:1" x14ac:dyDescent="0.25">
      <c r="A1105" s="4" t="s">
        <v>777</v>
      </c>
    </row>
    <row r="1106" spans="1:1" x14ac:dyDescent="0.25">
      <c r="A1106" s="5" t="s">
        <v>3299</v>
      </c>
    </row>
    <row r="1107" spans="1:1" x14ac:dyDescent="0.25">
      <c r="A1107" s="5" t="s">
        <v>2901</v>
      </c>
    </row>
    <row r="1108" spans="1:1" x14ac:dyDescent="0.25">
      <c r="A1108" s="4" t="s">
        <v>780</v>
      </c>
    </row>
    <row r="1109" spans="1:1" x14ac:dyDescent="0.25">
      <c r="A1109" s="5" t="s">
        <v>3300</v>
      </c>
    </row>
    <row r="1110" spans="1:1" x14ac:dyDescent="0.25">
      <c r="A1110" s="5" t="s">
        <v>2901</v>
      </c>
    </row>
    <row r="1111" spans="1:1" x14ac:dyDescent="0.25">
      <c r="A1111" s="4" t="s">
        <v>3301</v>
      </c>
    </row>
    <row r="1112" spans="1:1" x14ac:dyDescent="0.25">
      <c r="A1112" s="5" t="s">
        <v>3106</v>
      </c>
    </row>
    <row r="1113" spans="1:1" x14ac:dyDescent="0.25">
      <c r="A1113" s="5" t="s">
        <v>2901</v>
      </c>
    </row>
    <row r="1114" spans="1:1" x14ac:dyDescent="0.25">
      <c r="A1114" s="4" t="s">
        <v>785</v>
      </c>
    </row>
    <row r="1115" spans="1:1" x14ac:dyDescent="0.25">
      <c r="A1115" s="5" t="s">
        <v>3302</v>
      </c>
    </row>
    <row r="1116" spans="1:1" x14ac:dyDescent="0.25">
      <c r="A1116" s="5" t="s">
        <v>2901</v>
      </c>
    </row>
    <row r="1117" spans="1:1" x14ac:dyDescent="0.25">
      <c r="A1117" s="4" t="s">
        <v>788</v>
      </c>
    </row>
    <row r="1118" spans="1:1" x14ac:dyDescent="0.25">
      <c r="A1118" s="5" t="s">
        <v>3303</v>
      </c>
    </row>
    <row r="1119" spans="1:1" x14ac:dyDescent="0.25">
      <c r="A1119" s="5" t="s">
        <v>2901</v>
      </c>
    </row>
    <row r="1120" spans="1:1" x14ac:dyDescent="0.25">
      <c r="A1120" s="4" t="s">
        <v>791</v>
      </c>
    </row>
    <row r="1121" spans="1:1" x14ac:dyDescent="0.25">
      <c r="A1121" s="5" t="s">
        <v>3304</v>
      </c>
    </row>
    <row r="1122" spans="1:1" x14ac:dyDescent="0.25">
      <c r="A1122" s="5" t="s">
        <v>2901</v>
      </c>
    </row>
    <row r="1123" spans="1:1" x14ac:dyDescent="0.25">
      <c r="A1123" s="4" t="s">
        <v>793</v>
      </c>
    </row>
    <row r="1124" spans="1:1" x14ac:dyDescent="0.25">
      <c r="A1124" s="5" t="s">
        <v>3305</v>
      </c>
    </row>
    <row r="1125" spans="1:1" x14ac:dyDescent="0.25">
      <c r="A1125" s="5" t="s">
        <v>2901</v>
      </c>
    </row>
    <row r="1126" spans="1:1" x14ac:dyDescent="0.25">
      <c r="A1126" s="4" t="s">
        <v>795</v>
      </c>
    </row>
    <row r="1127" spans="1:1" x14ac:dyDescent="0.25">
      <c r="A1127" s="5" t="s">
        <v>3240</v>
      </c>
    </row>
    <row r="1128" spans="1:1" x14ac:dyDescent="0.25">
      <c r="A1128" s="5" t="s">
        <v>2901</v>
      </c>
    </row>
    <row r="1129" spans="1:1" x14ac:dyDescent="0.25">
      <c r="A1129" s="4" t="s">
        <v>3306</v>
      </c>
    </row>
    <row r="1130" spans="1:1" x14ac:dyDescent="0.25">
      <c r="A1130" s="5" t="s">
        <v>3307</v>
      </c>
    </row>
    <row r="1131" spans="1:1" x14ac:dyDescent="0.25">
      <c r="A1131" s="5" t="s">
        <v>2901</v>
      </c>
    </row>
    <row r="1132" spans="1:1" x14ac:dyDescent="0.25">
      <c r="A1132" s="4" t="s">
        <v>797</v>
      </c>
    </row>
    <row r="1133" spans="1:1" x14ac:dyDescent="0.25">
      <c r="A1133" s="5" t="s">
        <v>3308</v>
      </c>
    </row>
    <row r="1134" spans="1:1" x14ac:dyDescent="0.25">
      <c r="A1134" s="5" t="s">
        <v>2901</v>
      </c>
    </row>
    <row r="1135" spans="1:1" x14ac:dyDescent="0.25">
      <c r="A1135" s="4" t="s">
        <v>800</v>
      </c>
    </row>
    <row r="1136" spans="1:1" x14ac:dyDescent="0.25">
      <c r="A1136" s="5" t="s">
        <v>3309</v>
      </c>
    </row>
    <row r="1137" spans="1:1" x14ac:dyDescent="0.25">
      <c r="A1137" s="5" t="s">
        <v>2901</v>
      </c>
    </row>
    <row r="1138" spans="1:1" x14ac:dyDescent="0.25">
      <c r="A1138" s="4" t="s">
        <v>803</v>
      </c>
    </row>
    <row r="1139" spans="1:1" x14ac:dyDescent="0.25">
      <c r="A1139" s="5" t="s">
        <v>3310</v>
      </c>
    </row>
    <row r="1140" spans="1:1" x14ac:dyDescent="0.25">
      <c r="A1140" s="5" t="s">
        <v>2910</v>
      </c>
    </row>
    <row r="1141" spans="1:1" x14ac:dyDescent="0.25">
      <c r="A1141" s="4" t="s">
        <v>804</v>
      </c>
    </row>
    <row r="1142" spans="1:1" x14ac:dyDescent="0.25">
      <c r="A1142" s="5" t="s">
        <v>3311</v>
      </c>
    </row>
    <row r="1143" spans="1:1" x14ac:dyDescent="0.25">
      <c r="A1143" s="5" t="s">
        <v>2901</v>
      </c>
    </row>
    <row r="1144" spans="1:1" x14ac:dyDescent="0.25">
      <c r="A1144" s="4" t="s">
        <v>807</v>
      </c>
    </row>
    <row r="1145" spans="1:1" x14ac:dyDescent="0.25">
      <c r="A1145" s="5" t="s">
        <v>3312</v>
      </c>
    </row>
    <row r="1146" spans="1:1" x14ac:dyDescent="0.25">
      <c r="A1146" s="5" t="s">
        <v>2905</v>
      </c>
    </row>
    <row r="1147" spans="1:1" x14ac:dyDescent="0.25">
      <c r="A1147" s="4" t="s">
        <v>810</v>
      </c>
    </row>
    <row r="1148" spans="1:1" x14ac:dyDescent="0.25">
      <c r="A1148" s="5" t="s">
        <v>3313</v>
      </c>
    </row>
    <row r="1149" spans="1:1" x14ac:dyDescent="0.25">
      <c r="A1149" s="5" t="s">
        <v>3040</v>
      </c>
    </row>
    <row r="1150" spans="1:1" x14ac:dyDescent="0.25">
      <c r="A1150" s="4" t="s">
        <v>813</v>
      </c>
    </row>
    <row r="1151" spans="1:1" x14ac:dyDescent="0.25">
      <c r="A1151" s="5" t="s">
        <v>3314</v>
      </c>
    </row>
    <row r="1152" spans="1:1" x14ac:dyDescent="0.25">
      <c r="A1152" s="5" t="s">
        <v>2910</v>
      </c>
    </row>
    <row r="1153" spans="1:1" x14ac:dyDescent="0.25">
      <c r="A1153" s="4" t="s">
        <v>814</v>
      </c>
    </row>
    <row r="1154" spans="1:1" x14ac:dyDescent="0.25">
      <c r="A1154" s="5" t="s">
        <v>3315</v>
      </c>
    </row>
    <row r="1155" spans="1:1" x14ac:dyDescent="0.25">
      <c r="A1155" s="5" t="s">
        <v>2910</v>
      </c>
    </row>
    <row r="1156" spans="1:1" x14ac:dyDescent="0.25">
      <c r="A1156" s="4" t="s">
        <v>815</v>
      </c>
    </row>
    <row r="1157" spans="1:1" x14ac:dyDescent="0.25">
      <c r="A1157" s="5" t="s">
        <v>3316</v>
      </c>
    </row>
    <row r="1158" spans="1:1" x14ac:dyDescent="0.25">
      <c r="A1158" s="5" t="s">
        <v>2910</v>
      </c>
    </row>
    <row r="1159" spans="1:1" x14ac:dyDescent="0.25">
      <c r="A1159" s="4" t="s">
        <v>816</v>
      </c>
    </row>
    <row r="1160" spans="1:1" x14ac:dyDescent="0.25">
      <c r="A1160" s="5" t="s">
        <v>3317</v>
      </c>
    </row>
    <row r="1161" spans="1:1" x14ac:dyDescent="0.25">
      <c r="A1161" s="5" t="s">
        <v>2905</v>
      </c>
    </row>
    <row r="1162" spans="1:1" x14ac:dyDescent="0.25">
      <c r="A1162" s="4" t="s">
        <v>818</v>
      </c>
    </row>
    <row r="1163" spans="1:1" x14ac:dyDescent="0.25">
      <c r="A1163" s="5" t="s">
        <v>3004</v>
      </c>
    </row>
    <row r="1164" spans="1:1" x14ac:dyDescent="0.25">
      <c r="A1164" s="5" t="s">
        <v>2910</v>
      </c>
    </row>
    <row r="1165" spans="1:1" x14ac:dyDescent="0.25">
      <c r="A1165" s="4" t="s">
        <v>819</v>
      </c>
    </row>
    <row r="1166" spans="1:1" x14ac:dyDescent="0.25">
      <c r="A1166" s="5" t="s">
        <v>3318</v>
      </c>
    </row>
    <row r="1167" spans="1:1" x14ac:dyDescent="0.25">
      <c r="A1167" s="5" t="s">
        <v>2948</v>
      </c>
    </row>
    <row r="1168" spans="1:1" x14ac:dyDescent="0.25">
      <c r="A1168" s="4" t="s">
        <v>822</v>
      </c>
    </row>
    <row r="1169" spans="1:1" x14ac:dyDescent="0.25">
      <c r="A1169" s="5" t="s">
        <v>3319</v>
      </c>
    </row>
    <row r="1170" spans="1:1" x14ac:dyDescent="0.25">
      <c r="A1170" s="5" t="s">
        <v>3192</v>
      </c>
    </row>
    <row r="1171" spans="1:1" x14ac:dyDescent="0.25">
      <c r="A1171" s="4" t="s">
        <v>825</v>
      </c>
    </row>
    <row r="1172" spans="1:1" x14ac:dyDescent="0.25">
      <c r="A1172" s="5" t="s">
        <v>3320</v>
      </c>
    </row>
    <row r="1173" spans="1:1" x14ac:dyDescent="0.25">
      <c r="A1173" s="5" t="s">
        <v>2910</v>
      </c>
    </row>
    <row r="1174" spans="1:1" x14ac:dyDescent="0.25">
      <c r="A1174" s="4" t="s">
        <v>826</v>
      </c>
    </row>
    <row r="1175" spans="1:1" x14ac:dyDescent="0.25">
      <c r="A1175" s="5" t="s">
        <v>3321</v>
      </c>
    </row>
    <row r="1176" spans="1:1" x14ac:dyDescent="0.25">
      <c r="A1176" s="5" t="s">
        <v>2901</v>
      </c>
    </row>
    <row r="1177" spans="1:1" x14ac:dyDescent="0.25">
      <c r="A1177" s="4" t="s">
        <v>828</v>
      </c>
    </row>
    <row r="1178" spans="1:1" x14ac:dyDescent="0.25">
      <c r="A1178" s="5" t="s">
        <v>3322</v>
      </c>
    </row>
    <row r="1179" spans="1:1" x14ac:dyDescent="0.25">
      <c r="A1179" s="5" t="s">
        <v>3027</v>
      </c>
    </row>
    <row r="1180" spans="1:1" x14ac:dyDescent="0.25">
      <c r="A1180" s="4" t="s">
        <v>831</v>
      </c>
    </row>
    <row r="1181" spans="1:1" x14ac:dyDescent="0.25">
      <c r="A1181" s="5" t="s">
        <v>3323</v>
      </c>
    </row>
    <row r="1182" spans="1:1" x14ac:dyDescent="0.25">
      <c r="A1182" s="5" t="s">
        <v>3324</v>
      </c>
    </row>
    <row r="1183" spans="1:1" x14ac:dyDescent="0.25">
      <c r="A1183" s="4" t="s">
        <v>832</v>
      </c>
    </row>
    <row r="1184" spans="1:1" x14ac:dyDescent="0.25">
      <c r="A1184" s="5" t="s">
        <v>3164</v>
      </c>
    </row>
    <row r="1185" spans="1:1" x14ac:dyDescent="0.25">
      <c r="A1185" s="5" t="s">
        <v>2910</v>
      </c>
    </row>
    <row r="1186" spans="1:1" x14ac:dyDescent="0.25">
      <c r="A1186" s="4" t="s">
        <v>833</v>
      </c>
    </row>
    <row r="1187" spans="1:1" x14ac:dyDescent="0.25">
      <c r="A1187" s="5" t="s">
        <v>3325</v>
      </c>
    </row>
    <row r="1188" spans="1:1" x14ac:dyDescent="0.25">
      <c r="A1188" s="5" t="s">
        <v>2926</v>
      </c>
    </row>
    <row r="1189" spans="1:1" x14ac:dyDescent="0.25">
      <c r="A1189" s="4" t="s">
        <v>834</v>
      </c>
    </row>
    <row r="1190" spans="1:1" x14ac:dyDescent="0.25">
      <c r="A1190" s="5" t="s">
        <v>3326</v>
      </c>
    </row>
    <row r="1191" spans="1:1" x14ac:dyDescent="0.25">
      <c r="A1191" s="5" t="s">
        <v>2910</v>
      </c>
    </row>
    <row r="1192" spans="1:1" x14ac:dyDescent="0.25">
      <c r="A1192" s="4" t="s">
        <v>835</v>
      </c>
    </row>
    <row r="1193" spans="1:1" x14ac:dyDescent="0.25">
      <c r="A1193" s="5" t="s">
        <v>3327</v>
      </c>
    </row>
    <row r="1194" spans="1:1" x14ac:dyDescent="0.25">
      <c r="A1194" s="5" t="s">
        <v>2910</v>
      </c>
    </row>
    <row r="1195" spans="1:1" x14ac:dyDescent="0.25">
      <c r="A1195" s="4" t="s">
        <v>836</v>
      </c>
    </row>
    <row r="1196" spans="1:1" x14ac:dyDescent="0.25">
      <c r="A1196" s="5" t="s">
        <v>3326</v>
      </c>
    </row>
    <row r="1197" spans="1:1" x14ac:dyDescent="0.25">
      <c r="A1197" s="5" t="s">
        <v>2910</v>
      </c>
    </row>
    <row r="1198" spans="1:1" x14ac:dyDescent="0.25">
      <c r="A1198" s="4" t="s">
        <v>837</v>
      </c>
    </row>
    <row r="1199" spans="1:1" x14ac:dyDescent="0.25">
      <c r="A1199" s="5" t="s">
        <v>3328</v>
      </c>
    </row>
    <row r="1200" spans="1:1" x14ac:dyDescent="0.25">
      <c r="A1200" s="5" t="s">
        <v>2901</v>
      </c>
    </row>
    <row r="1201" spans="1:1" x14ac:dyDescent="0.25">
      <c r="A1201" s="4" t="s">
        <v>839</v>
      </c>
    </row>
    <row r="1202" spans="1:1" x14ac:dyDescent="0.25">
      <c r="A1202" s="5" t="s">
        <v>3329</v>
      </c>
    </row>
    <row r="1203" spans="1:1" x14ac:dyDescent="0.25">
      <c r="A1203" s="5" t="s">
        <v>2986</v>
      </c>
    </row>
    <row r="1204" spans="1:1" x14ac:dyDescent="0.25">
      <c r="A1204" s="4" t="s">
        <v>3330</v>
      </c>
    </row>
    <row r="1205" spans="1:1" x14ac:dyDescent="0.25">
      <c r="A1205" s="5" t="s">
        <v>3331</v>
      </c>
    </row>
    <row r="1206" spans="1:1" x14ac:dyDescent="0.25">
      <c r="A1206" s="5" t="s">
        <v>2907</v>
      </c>
    </row>
    <row r="1207" spans="1:1" x14ac:dyDescent="0.25">
      <c r="A1207" s="4" t="s">
        <v>842</v>
      </c>
    </row>
    <row r="1208" spans="1:1" x14ac:dyDescent="0.25">
      <c r="A1208" s="5" t="s">
        <v>3332</v>
      </c>
    </row>
    <row r="1209" spans="1:1" x14ac:dyDescent="0.25">
      <c r="A1209" s="5" t="s">
        <v>2907</v>
      </c>
    </row>
    <row r="1210" spans="1:1" x14ac:dyDescent="0.25">
      <c r="A1210" s="4" t="s">
        <v>845</v>
      </c>
    </row>
    <row r="1211" spans="1:1" x14ac:dyDescent="0.25">
      <c r="A1211" s="5" t="s">
        <v>3333</v>
      </c>
    </row>
    <row r="1212" spans="1:1" x14ac:dyDescent="0.25">
      <c r="A1212" s="5" t="s">
        <v>2926</v>
      </c>
    </row>
    <row r="1213" spans="1:1" x14ac:dyDescent="0.25">
      <c r="A1213" s="4" t="s">
        <v>846</v>
      </c>
    </row>
    <row r="1214" spans="1:1" x14ac:dyDescent="0.25">
      <c r="A1214" s="5" t="s">
        <v>3334</v>
      </c>
    </row>
    <row r="1215" spans="1:1" x14ac:dyDescent="0.25">
      <c r="A1215" s="5" t="s">
        <v>2910</v>
      </c>
    </row>
    <row r="1216" spans="1:1" x14ac:dyDescent="0.25">
      <c r="A1216" s="4" t="s">
        <v>847</v>
      </c>
    </row>
    <row r="1217" spans="1:1" x14ac:dyDescent="0.25">
      <c r="A1217" s="5" t="s">
        <v>3335</v>
      </c>
    </row>
    <row r="1218" spans="1:1" x14ac:dyDescent="0.25">
      <c r="A1218" s="5" t="s">
        <v>2901</v>
      </c>
    </row>
    <row r="1219" spans="1:1" x14ac:dyDescent="0.25">
      <c r="A1219" s="4" t="s">
        <v>850</v>
      </c>
    </row>
    <row r="1220" spans="1:1" x14ac:dyDescent="0.25">
      <c r="A1220" s="5" t="s">
        <v>3336</v>
      </c>
    </row>
    <row r="1221" spans="1:1" x14ac:dyDescent="0.25">
      <c r="A1221" s="5" t="s">
        <v>2962</v>
      </c>
    </row>
    <row r="1222" spans="1:1" x14ac:dyDescent="0.25">
      <c r="A1222" s="4" t="s">
        <v>853</v>
      </c>
    </row>
    <row r="1223" spans="1:1" x14ac:dyDescent="0.25">
      <c r="A1223" s="5" t="s">
        <v>3337</v>
      </c>
    </row>
    <row r="1224" spans="1:1" x14ac:dyDescent="0.25">
      <c r="A1224" s="5" t="s">
        <v>2986</v>
      </c>
    </row>
    <row r="1225" spans="1:1" x14ac:dyDescent="0.25">
      <c r="A1225" s="4" t="s">
        <v>856</v>
      </c>
    </row>
    <row r="1226" spans="1:1" x14ac:dyDescent="0.25">
      <c r="A1226" s="5" t="s">
        <v>3202</v>
      </c>
    </row>
    <row r="1227" spans="1:1" x14ac:dyDescent="0.25">
      <c r="A1227" s="5" t="s">
        <v>2907</v>
      </c>
    </row>
    <row r="1228" spans="1:1" x14ac:dyDescent="0.25">
      <c r="A1228" s="4" t="s">
        <v>858</v>
      </c>
    </row>
    <row r="1229" spans="1:1" x14ac:dyDescent="0.25">
      <c r="A1229" s="5" t="s">
        <v>3338</v>
      </c>
    </row>
    <row r="1230" spans="1:1" x14ac:dyDescent="0.25">
      <c r="A1230" s="5" t="s">
        <v>2910</v>
      </c>
    </row>
    <row r="1231" spans="1:1" x14ac:dyDescent="0.25">
      <c r="A1231" s="4" t="s">
        <v>859</v>
      </c>
    </row>
    <row r="1232" spans="1:1" x14ac:dyDescent="0.25">
      <c r="A1232" s="5" t="s">
        <v>3339</v>
      </c>
    </row>
    <row r="1233" spans="1:1" x14ac:dyDescent="0.25">
      <c r="A1233" s="5" t="s">
        <v>2910</v>
      </c>
    </row>
    <row r="1234" spans="1:1" x14ac:dyDescent="0.25">
      <c r="A1234" s="4" t="s">
        <v>860</v>
      </c>
    </row>
    <row r="1235" spans="1:1" x14ac:dyDescent="0.25">
      <c r="A1235" s="5" t="s">
        <v>3340</v>
      </c>
    </row>
    <row r="1236" spans="1:1" x14ac:dyDescent="0.25">
      <c r="A1236" s="5" t="s">
        <v>2901</v>
      </c>
    </row>
    <row r="1237" spans="1:1" x14ac:dyDescent="0.25">
      <c r="A1237" s="4" t="s">
        <v>863</v>
      </c>
    </row>
    <row r="1238" spans="1:1" x14ac:dyDescent="0.25">
      <c r="A1238" s="5" t="s">
        <v>3341</v>
      </c>
    </row>
    <row r="1239" spans="1:1" x14ac:dyDescent="0.25">
      <c r="A1239" s="5" t="s">
        <v>2901</v>
      </c>
    </row>
    <row r="1240" spans="1:1" x14ac:dyDescent="0.25">
      <c r="A1240" s="4" t="s">
        <v>866</v>
      </c>
    </row>
    <row r="1241" spans="1:1" x14ac:dyDescent="0.25">
      <c r="A1241" s="5" t="s">
        <v>3342</v>
      </c>
    </row>
    <row r="1242" spans="1:1" x14ac:dyDescent="0.25">
      <c r="A1242" s="5" t="s">
        <v>2907</v>
      </c>
    </row>
    <row r="1243" spans="1:1" x14ac:dyDescent="0.25">
      <c r="A1243" s="4" t="s">
        <v>869</v>
      </c>
    </row>
    <row r="1244" spans="1:1" x14ac:dyDescent="0.25">
      <c r="A1244" s="5" t="s">
        <v>3343</v>
      </c>
    </row>
    <row r="1245" spans="1:1" x14ac:dyDescent="0.25">
      <c r="A1245" s="5" t="s">
        <v>2954</v>
      </c>
    </row>
    <row r="1246" spans="1:1" x14ac:dyDescent="0.25">
      <c r="A1246" s="4" t="s">
        <v>872</v>
      </c>
    </row>
    <row r="1247" spans="1:1" x14ac:dyDescent="0.25">
      <c r="A1247" s="5" t="s">
        <v>3344</v>
      </c>
    </row>
    <row r="1248" spans="1:1" x14ac:dyDescent="0.25">
      <c r="A1248" s="5" t="s">
        <v>2926</v>
      </c>
    </row>
    <row r="1249" spans="1:1" x14ac:dyDescent="0.25">
      <c r="A1249" s="4" t="s">
        <v>875</v>
      </c>
    </row>
    <row r="1250" spans="1:1" x14ac:dyDescent="0.25">
      <c r="A1250" s="5" t="s">
        <v>3345</v>
      </c>
    </row>
    <row r="1251" spans="1:1" x14ac:dyDescent="0.25">
      <c r="A1251" s="5" t="s">
        <v>2935</v>
      </c>
    </row>
    <row r="1252" spans="1:1" x14ac:dyDescent="0.25">
      <c r="A1252" s="4" t="s">
        <v>878</v>
      </c>
    </row>
    <row r="1253" spans="1:1" x14ac:dyDescent="0.25">
      <c r="A1253" s="5" t="s">
        <v>3346</v>
      </c>
    </row>
    <row r="1254" spans="1:1" x14ac:dyDescent="0.25">
      <c r="A1254" s="5" t="s">
        <v>2910</v>
      </c>
    </row>
    <row r="1255" spans="1:1" x14ac:dyDescent="0.25">
      <c r="A1255" s="4" t="s">
        <v>879</v>
      </c>
    </row>
    <row r="1256" spans="1:1" x14ac:dyDescent="0.25">
      <c r="A1256" s="5" t="s">
        <v>3347</v>
      </c>
    </row>
    <row r="1257" spans="1:1" x14ac:dyDescent="0.25">
      <c r="A1257" s="5" t="s">
        <v>2910</v>
      </c>
    </row>
    <row r="1258" spans="1:1" x14ac:dyDescent="0.25">
      <c r="A1258" s="4" t="s">
        <v>880</v>
      </c>
    </row>
    <row r="1259" spans="1:1" x14ac:dyDescent="0.25">
      <c r="A1259" s="5" t="s">
        <v>3348</v>
      </c>
    </row>
    <row r="1260" spans="1:1" x14ac:dyDescent="0.25">
      <c r="A1260" s="5" t="s">
        <v>2984</v>
      </c>
    </row>
    <row r="1261" spans="1:1" x14ac:dyDescent="0.25">
      <c r="A1261" s="4" t="s">
        <v>883</v>
      </c>
    </row>
    <row r="1262" spans="1:1" x14ac:dyDescent="0.25">
      <c r="A1262" s="5" t="s">
        <v>3349</v>
      </c>
    </row>
    <row r="1263" spans="1:1" x14ac:dyDescent="0.25">
      <c r="A1263" s="5" t="s">
        <v>2910</v>
      </c>
    </row>
    <row r="1264" spans="1:1" x14ac:dyDescent="0.25">
      <c r="A1264" s="4" t="s">
        <v>884</v>
      </c>
    </row>
    <row r="1265" spans="1:1" x14ac:dyDescent="0.25">
      <c r="A1265" s="5" t="s">
        <v>3350</v>
      </c>
    </row>
    <row r="1266" spans="1:1" x14ac:dyDescent="0.25">
      <c r="A1266" s="5" t="s">
        <v>2910</v>
      </c>
    </row>
    <row r="1267" spans="1:1" x14ac:dyDescent="0.25">
      <c r="A1267" s="4" t="s">
        <v>885</v>
      </c>
    </row>
    <row r="1268" spans="1:1" x14ac:dyDescent="0.25">
      <c r="A1268" s="5" t="s">
        <v>3351</v>
      </c>
    </row>
    <row r="1269" spans="1:1" x14ac:dyDescent="0.25">
      <c r="A1269" s="5" t="s">
        <v>2966</v>
      </c>
    </row>
    <row r="1270" spans="1:1" x14ac:dyDescent="0.25">
      <c r="A1270" s="4" t="s">
        <v>888</v>
      </c>
    </row>
    <row r="1271" spans="1:1" x14ac:dyDescent="0.25">
      <c r="A1271" s="5" t="s">
        <v>3352</v>
      </c>
    </row>
    <row r="1272" spans="1:1" x14ac:dyDescent="0.25">
      <c r="A1272" s="5" t="s">
        <v>2910</v>
      </c>
    </row>
    <row r="1273" spans="1:1" x14ac:dyDescent="0.25">
      <c r="A1273" s="4" t="s">
        <v>889</v>
      </c>
    </row>
    <row r="1274" spans="1:1" x14ac:dyDescent="0.25">
      <c r="A1274" s="5" t="s">
        <v>3353</v>
      </c>
    </row>
    <row r="1275" spans="1:1" x14ac:dyDescent="0.25">
      <c r="A1275" s="5" t="s">
        <v>2986</v>
      </c>
    </row>
    <row r="1276" spans="1:1" x14ac:dyDescent="0.25">
      <c r="A1276" s="4" t="s">
        <v>892</v>
      </c>
    </row>
    <row r="1277" spans="1:1" x14ac:dyDescent="0.25">
      <c r="A1277" s="5" t="s">
        <v>3038</v>
      </c>
    </row>
    <row r="1278" spans="1:1" x14ac:dyDescent="0.25">
      <c r="A1278" s="5" t="s">
        <v>2903</v>
      </c>
    </row>
    <row r="1279" spans="1:1" x14ac:dyDescent="0.25">
      <c r="A1279" s="4" t="s">
        <v>894</v>
      </c>
    </row>
    <row r="1280" spans="1:1" x14ac:dyDescent="0.25">
      <c r="A1280" s="5" t="s">
        <v>3354</v>
      </c>
    </row>
    <row r="1281" spans="1:1" x14ac:dyDescent="0.25">
      <c r="A1281" s="5" t="s">
        <v>2990</v>
      </c>
    </row>
    <row r="1282" spans="1:1" x14ac:dyDescent="0.25">
      <c r="A1282" s="4" t="s">
        <v>897</v>
      </c>
    </row>
    <row r="1283" spans="1:1" x14ac:dyDescent="0.25">
      <c r="A1283" s="5" t="s">
        <v>3355</v>
      </c>
    </row>
    <row r="1284" spans="1:1" x14ac:dyDescent="0.25">
      <c r="A1284" s="5" t="s">
        <v>2910</v>
      </c>
    </row>
    <row r="1285" spans="1:1" x14ac:dyDescent="0.25">
      <c r="A1285" s="4" t="s">
        <v>3356</v>
      </c>
    </row>
    <row r="1286" spans="1:1" x14ac:dyDescent="0.25">
      <c r="A1286" s="5" t="s">
        <v>3098</v>
      </c>
    </row>
    <row r="1287" spans="1:1" x14ac:dyDescent="0.25">
      <c r="A1287" s="5" t="s">
        <v>2901</v>
      </c>
    </row>
    <row r="1288" spans="1:1" x14ac:dyDescent="0.25">
      <c r="A1288" s="4" t="s">
        <v>899</v>
      </c>
    </row>
    <row r="1289" spans="1:1" x14ac:dyDescent="0.25">
      <c r="A1289" s="5" t="s">
        <v>3357</v>
      </c>
    </row>
    <row r="1290" spans="1:1" x14ac:dyDescent="0.25">
      <c r="A1290" s="5" t="s">
        <v>2950</v>
      </c>
    </row>
    <row r="1291" spans="1:1" x14ac:dyDescent="0.25">
      <c r="A1291" s="4" t="s">
        <v>902</v>
      </c>
    </row>
    <row r="1292" spans="1:1" x14ac:dyDescent="0.25">
      <c r="A1292" s="5" t="s">
        <v>3358</v>
      </c>
    </row>
    <row r="1293" spans="1:1" x14ac:dyDescent="0.25">
      <c r="A1293" s="5" t="s">
        <v>3188</v>
      </c>
    </row>
    <row r="1294" spans="1:1" x14ac:dyDescent="0.25">
      <c r="A1294" s="4" t="s">
        <v>3359</v>
      </c>
    </row>
    <row r="1295" spans="1:1" x14ac:dyDescent="0.25">
      <c r="A1295" s="5" t="s">
        <v>3360</v>
      </c>
    </row>
    <row r="1296" spans="1:1" x14ac:dyDescent="0.25">
      <c r="A1296" s="5" t="s">
        <v>2910</v>
      </c>
    </row>
    <row r="1297" spans="1:1" x14ac:dyDescent="0.25">
      <c r="A1297" s="4" t="s">
        <v>905</v>
      </c>
    </row>
    <row r="1298" spans="1:1" x14ac:dyDescent="0.25">
      <c r="A1298" s="5" t="s">
        <v>3297</v>
      </c>
    </row>
    <row r="1299" spans="1:1" x14ac:dyDescent="0.25">
      <c r="A1299" s="5" t="s">
        <v>2950</v>
      </c>
    </row>
    <row r="1300" spans="1:1" x14ac:dyDescent="0.25">
      <c r="A1300" s="4" t="s">
        <v>907</v>
      </c>
    </row>
    <row r="1301" spans="1:1" x14ac:dyDescent="0.25">
      <c r="A1301" s="5" t="s">
        <v>3361</v>
      </c>
    </row>
    <row r="1302" spans="1:1" x14ac:dyDescent="0.25">
      <c r="A1302" s="5" t="s">
        <v>3188</v>
      </c>
    </row>
    <row r="1303" spans="1:1" x14ac:dyDescent="0.25">
      <c r="A1303" s="4" t="s">
        <v>910</v>
      </c>
    </row>
    <row r="1304" spans="1:1" x14ac:dyDescent="0.25">
      <c r="A1304" s="5" t="s">
        <v>3362</v>
      </c>
    </row>
    <row r="1305" spans="1:1" x14ac:dyDescent="0.25">
      <c r="A1305" s="5" t="s">
        <v>2910</v>
      </c>
    </row>
    <row r="1306" spans="1:1" x14ac:dyDescent="0.25">
      <c r="A1306" s="4" t="s">
        <v>911</v>
      </c>
    </row>
    <row r="1307" spans="1:1" x14ac:dyDescent="0.25">
      <c r="A1307" s="5" t="s">
        <v>3363</v>
      </c>
    </row>
    <row r="1308" spans="1:1" x14ac:dyDescent="0.25">
      <c r="A1308" s="5" t="s">
        <v>2910</v>
      </c>
    </row>
    <row r="1309" spans="1:1" x14ac:dyDescent="0.25">
      <c r="A1309" s="4" t="s">
        <v>912</v>
      </c>
    </row>
    <row r="1310" spans="1:1" x14ac:dyDescent="0.25">
      <c r="A1310" s="5" t="s">
        <v>3364</v>
      </c>
    </row>
    <row r="1311" spans="1:1" x14ac:dyDescent="0.25">
      <c r="A1311" s="5" t="s">
        <v>2903</v>
      </c>
    </row>
    <row r="1312" spans="1:1" x14ac:dyDescent="0.25">
      <c r="A1312" s="4" t="s">
        <v>915</v>
      </c>
    </row>
    <row r="1313" spans="1:1" x14ac:dyDescent="0.25">
      <c r="A1313" s="5" t="s">
        <v>3365</v>
      </c>
    </row>
    <row r="1314" spans="1:1" x14ac:dyDescent="0.25">
      <c r="A1314" s="5" t="s">
        <v>2910</v>
      </c>
    </row>
    <row r="1315" spans="1:1" x14ac:dyDescent="0.25">
      <c r="A1315" s="4" t="s">
        <v>916</v>
      </c>
    </row>
    <row r="1316" spans="1:1" x14ac:dyDescent="0.25">
      <c r="A1316" s="5" t="s">
        <v>3366</v>
      </c>
    </row>
    <row r="1317" spans="1:1" x14ac:dyDescent="0.25">
      <c r="A1317" s="5" t="s">
        <v>2901</v>
      </c>
    </row>
    <row r="1318" spans="1:1" x14ac:dyDescent="0.25">
      <c r="A1318" s="4" t="s">
        <v>919</v>
      </c>
    </row>
    <row r="1319" spans="1:1" x14ac:dyDescent="0.25">
      <c r="A1319" s="5" t="s">
        <v>3367</v>
      </c>
    </row>
    <row r="1320" spans="1:1" x14ac:dyDescent="0.25">
      <c r="A1320" s="5" t="s">
        <v>2990</v>
      </c>
    </row>
    <row r="1321" spans="1:1" x14ac:dyDescent="0.25">
      <c r="A1321" s="4" t="s">
        <v>922</v>
      </c>
    </row>
    <row r="1322" spans="1:1" x14ac:dyDescent="0.25">
      <c r="A1322" s="5" t="s">
        <v>3368</v>
      </c>
    </row>
    <row r="1323" spans="1:1" x14ac:dyDescent="0.25">
      <c r="A1323" s="5" t="s">
        <v>2910</v>
      </c>
    </row>
    <row r="1324" spans="1:1" x14ac:dyDescent="0.25">
      <c r="A1324" s="4" t="s">
        <v>923</v>
      </c>
    </row>
    <row r="1325" spans="1:1" x14ac:dyDescent="0.25">
      <c r="A1325" s="5" t="s">
        <v>3369</v>
      </c>
    </row>
    <row r="1326" spans="1:1" x14ac:dyDescent="0.25">
      <c r="A1326" s="5" t="s">
        <v>2966</v>
      </c>
    </row>
    <row r="1327" spans="1:1" x14ac:dyDescent="0.25">
      <c r="A1327" s="4" t="s">
        <v>926</v>
      </c>
    </row>
    <row r="1328" spans="1:1" x14ac:dyDescent="0.25">
      <c r="A1328" s="5" t="s">
        <v>3370</v>
      </c>
    </row>
    <row r="1329" spans="1:1" x14ac:dyDescent="0.25">
      <c r="A1329" s="5" t="s">
        <v>2905</v>
      </c>
    </row>
    <row r="1330" spans="1:1" x14ac:dyDescent="0.25">
      <c r="A1330" s="4" t="s">
        <v>927</v>
      </c>
    </row>
    <row r="1331" spans="1:1" x14ac:dyDescent="0.25">
      <c r="A1331" s="5" t="s">
        <v>3371</v>
      </c>
    </row>
    <row r="1332" spans="1:1" x14ac:dyDescent="0.25">
      <c r="A1332" s="5" t="s">
        <v>2910</v>
      </c>
    </row>
    <row r="1333" spans="1:1" x14ac:dyDescent="0.25">
      <c r="A1333" s="4" t="s">
        <v>928</v>
      </c>
    </row>
    <row r="1334" spans="1:1" x14ac:dyDescent="0.25">
      <c r="A1334" s="5" t="s">
        <v>3372</v>
      </c>
    </row>
    <row r="1335" spans="1:1" x14ac:dyDescent="0.25">
      <c r="A1335" s="5" t="s">
        <v>2901</v>
      </c>
    </row>
    <row r="1336" spans="1:1" x14ac:dyDescent="0.25">
      <c r="A1336" s="4" t="s">
        <v>929</v>
      </c>
    </row>
    <row r="1337" spans="1:1" x14ac:dyDescent="0.25">
      <c r="A1337" s="5" t="s">
        <v>3373</v>
      </c>
    </row>
    <row r="1338" spans="1:1" x14ac:dyDescent="0.25">
      <c r="A1338" s="5" t="s">
        <v>2940</v>
      </c>
    </row>
    <row r="1339" spans="1:1" x14ac:dyDescent="0.25">
      <c r="A1339" s="4" t="s">
        <v>932</v>
      </c>
    </row>
    <row r="1340" spans="1:1" x14ac:dyDescent="0.25">
      <c r="A1340" s="5" t="s">
        <v>3361</v>
      </c>
    </row>
    <row r="1341" spans="1:1" x14ac:dyDescent="0.25">
      <c r="A1341" s="5" t="s">
        <v>2966</v>
      </c>
    </row>
    <row r="1342" spans="1:1" x14ac:dyDescent="0.25">
      <c r="A1342" s="4" t="s">
        <v>934</v>
      </c>
    </row>
    <row r="1343" spans="1:1" x14ac:dyDescent="0.25">
      <c r="A1343" s="5" t="s">
        <v>3374</v>
      </c>
    </row>
    <row r="1344" spans="1:1" x14ac:dyDescent="0.25">
      <c r="A1344" s="5" t="s">
        <v>2907</v>
      </c>
    </row>
    <row r="1345" spans="1:1" x14ac:dyDescent="0.25">
      <c r="A1345" s="4" t="s">
        <v>936</v>
      </c>
    </row>
    <row r="1346" spans="1:1" x14ac:dyDescent="0.25">
      <c r="A1346" s="5" t="s">
        <v>3375</v>
      </c>
    </row>
    <row r="1347" spans="1:1" x14ac:dyDescent="0.25">
      <c r="A1347" s="5" t="s">
        <v>2901</v>
      </c>
    </row>
    <row r="1348" spans="1:1" x14ac:dyDescent="0.25">
      <c r="A1348" s="4" t="s">
        <v>939</v>
      </c>
    </row>
    <row r="1349" spans="1:1" x14ac:dyDescent="0.25">
      <c r="A1349" s="5" t="s">
        <v>3376</v>
      </c>
    </row>
    <row r="1350" spans="1:1" x14ac:dyDescent="0.25">
      <c r="A1350" s="5" t="s">
        <v>2940</v>
      </c>
    </row>
    <row r="1351" spans="1:1" x14ac:dyDescent="0.25">
      <c r="A1351" s="4" t="s">
        <v>940</v>
      </c>
    </row>
    <row r="1352" spans="1:1" x14ac:dyDescent="0.25">
      <c r="A1352" s="5" t="s">
        <v>3377</v>
      </c>
    </row>
    <row r="1353" spans="1:1" x14ac:dyDescent="0.25">
      <c r="A1353" s="5" t="s">
        <v>2984</v>
      </c>
    </row>
    <row r="1354" spans="1:1" x14ac:dyDescent="0.25">
      <c r="A1354" s="4" t="s">
        <v>941</v>
      </c>
    </row>
    <row r="1355" spans="1:1" x14ac:dyDescent="0.25">
      <c r="A1355" s="5" t="s">
        <v>3378</v>
      </c>
    </row>
    <row r="1356" spans="1:1" x14ac:dyDescent="0.25">
      <c r="A1356" s="5" t="s">
        <v>2948</v>
      </c>
    </row>
    <row r="1357" spans="1:1" x14ac:dyDescent="0.25">
      <c r="A1357" s="4" t="s">
        <v>943</v>
      </c>
    </row>
    <row r="1358" spans="1:1" x14ac:dyDescent="0.25">
      <c r="A1358" s="5" t="s">
        <v>3379</v>
      </c>
    </row>
    <row r="1359" spans="1:1" x14ac:dyDescent="0.25">
      <c r="A1359" s="5" t="s">
        <v>3380</v>
      </c>
    </row>
    <row r="1360" spans="1:1" x14ac:dyDescent="0.25">
      <c r="A1360" s="4" t="s">
        <v>947</v>
      </c>
    </row>
    <row r="1361" spans="1:1" x14ac:dyDescent="0.25">
      <c r="A1361" s="5" t="s">
        <v>3381</v>
      </c>
    </row>
    <row r="1362" spans="1:1" x14ac:dyDescent="0.25">
      <c r="A1362" s="5" t="s">
        <v>2910</v>
      </c>
    </row>
    <row r="1363" spans="1:1" x14ac:dyDescent="0.25">
      <c r="A1363" s="4" t="s">
        <v>948</v>
      </c>
    </row>
    <row r="1364" spans="1:1" x14ac:dyDescent="0.25">
      <c r="A1364" s="5" t="s">
        <v>3382</v>
      </c>
    </row>
    <row r="1365" spans="1:1" x14ac:dyDescent="0.25">
      <c r="A1365" s="5" t="s">
        <v>2910</v>
      </c>
    </row>
    <row r="1366" spans="1:1" x14ac:dyDescent="0.25">
      <c r="A1366" s="4" t="s">
        <v>949</v>
      </c>
    </row>
    <row r="1367" spans="1:1" x14ac:dyDescent="0.25">
      <c r="A1367" s="5" t="s">
        <v>3383</v>
      </c>
    </row>
    <row r="1368" spans="1:1" x14ac:dyDescent="0.25">
      <c r="A1368" s="5" t="s">
        <v>2903</v>
      </c>
    </row>
    <row r="1369" spans="1:1" x14ac:dyDescent="0.25">
      <c r="A1369" s="4" t="s">
        <v>952</v>
      </c>
    </row>
    <row r="1370" spans="1:1" x14ac:dyDescent="0.25">
      <c r="A1370" s="5" t="s">
        <v>3384</v>
      </c>
    </row>
    <row r="1371" spans="1:1" x14ac:dyDescent="0.25">
      <c r="A1371" s="5" t="s">
        <v>2910</v>
      </c>
    </row>
    <row r="1372" spans="1:1" x14ac:dyDescent="0.25">
      <c r="A1372" s="4" t="s">
        <v>953</v>
      </c>
    </row>
    <row r="1373" spans="1:1" x14ac:dyDescent="0.25">
      <c r="A1373" s="5" t="s">
        <v>3385</v>
      </c>
    </row>
    <row r="1374" spans="1:1" x14ac:dyDescent="0.25">
      <c r="A1374" s="5" t="s">
        <v>2954</v>
      </c>
    </row>
    <row r="1375" spans="1:1" x14ac:dyDescent="0.25">
      <c r="A1375" s="4" t="s">
        <v>954</v>
      </c>
    </row>
    <row r="1376" spans="1:1" x14ac:dyDescent="0.25">
      <c r="A1376" s="5" t="s">
        <v>3386</v>
      </c>
    </row>
    <row r="1377" spans="1:1" x14ac:dyDescent="0.25">
      <c r="A1377" s="5" t="s">
        <v>2910</v>
      </c>
    </row>
    <row r="1378" spans="1:1" x14ac:dyDescent="0.25">
      <c r="A1378" s="4" t="s">
        <v>955</v>
      </c>
    </row>
    <row r="1379" spans="1:1" x14ac:dyDescent="0.25">
      <c r="A1379" s="5" t="s">
        <v>2910</v>
      </c>
    </row>
    <row r="1380" spans="1:1" x14ac:dyDescent="0.25">
      <c r="A1380" s="4" t="s">
        <v>956</v>
      </c>
    </row>
    <row r="1381" spans="1:1" x14ac:dyDescent="0.25">
      <c r="A1381" s="5" t="s">
        <v>3387</v>
      </c>
    </row>
    <row r="1382" spans="1:1" x14ac:dyDescent="0.25">
      <c r="A1382" s="5" t="s">
        <v>2910</v>
      </c>
    </row>
    <row r="1383" spans="1:1" x14ac:dyDescent="0.25">
      <c r="A1383" s="4" t="s">
        <v>957</v>
      </c>
    </row>
    <row r="1384" spans="1:1" x14ac:dyDescent="0.25">
      <c r="A1384" s="5" t="s">
        <v>3388</v>
      </c>
    </row>
    <row r="1385" spans="1:1" x14ac:dyDescent="0.25">
      <c r="A1385" s="5" t="s">
        <v>2910</v>
      </c>
    </row>
    <row r="1386" spans="1:1" x14ac:dyDescent="0.25">
      <c r="A1386" s="4" t="s">
        <v>958</v>
      </c>
    </row>
    <row r="1387" spans="1:1" x14ac:dyDescent="0.25">
      <c r="A1387" s="5" t="s">
        <v>3389</v>
      </c>
    </row>
    <row r="1388" spans="1:1" x14ac:dyDescent="0.25">
      <c r="A1388" s="5" t="s">
        <v>2986</v>
      </c>
    </row>
    <row r="1389" spans="1:1" x14ac:dyDescent="0.25">
      <c r="A1389" s="4" t="s">
        <v>961</v>
      </c>
    </row>
    <row r="1390" spans="1:1" x14ac:dyDescent="0.25">
      <c r="A1390" s="5" t="s">
        <v>3390</v>
      </c>
    </row>
    <row r="1391" spans="1:1" x14ac:dyDescent="0.25">
      <c r="A1391" s="5" t="s">
        <v>2910</v>
      </c>
    </row>
    <row r="1392" spans="1:1" x14ac:dyDescent="0.25">
      <c r="A1392" s="4" t="s">
        <v>962</v>
      </c>
    </row>
    <row r="1393" spans="1:1" x14ac:dyDescent="0.25">
      <c r="A1393" s="5" t="s">
        <v>3391</v>
      </c>
    </row>
    <row r="1394" spans="1:1" x14ac:dyDescent="0.25">
      <c r="A1394" s="5" t="s">
        <v>2903</v>
      </c>
    </row>
    <row r="1395" spans="1:1" x14ac:dyDescent="0.25">
      <c r="A1395" s="4" t="s">
        <v>965</v>
      </c>
    </row>
    <row r="1396" spans="1:1" x14ac:dyDescent="0.25">
      <c r="A1396" s="5" t="s">
        <v>3392</v>
      </c>
    </row>
    <row r="1397" spans="1:1" x14ac:dyDescent="0.25">
      <c r="A1397" s="5" t="s">
        <v>2940</v>
      </c>
    </row>
    <row r="1398" spans="1:1" x14ac:dyDescent="0.25">
      <c r="A1398" s="4" t="s">
        <v>966</v>
      </c>
    </row>
    <row r="1399" spans="1:1" x14ac:dyDescent="0.25">
      <c r="A1399" s="5" t="s">
        <v>3393</v>
      </c>
    </row>
    <row r="1400" spans="1:1" x14ac:dyDescent="0.25">
      <c r="A1400" s="5" t="s">
        <v>2910</v>
      </c>
    </row>
    <row r="1401" spans="1:1" x14ac:dyDescent="0.25">
      <c r="A1401" s="4" t="s">
        <v>967</v>
      </c>
    </row>
    <row r="1402" spans="1:1" x14ac:dyDescent="0.25">
      <c r="A1402" s="5" t="s">
        <v>3394</v>
      </c>
    </row>
    <row r="1403" spans="1:1" x14ac:dyDescent="0.25">
      <c r="A1403" s="5" t="s">
        <v>2957</v>
      </c>
    </row>
    <row r="1404" spans="1:1" x14ac:dyDescent="0.25">
      <c r="A1404" s="4" t="s">
        <v>970</v>
      </c>
    </row>
    <row r="1405" spans="1:1" x14ac:dyDescent="0.25">
      <c r="A1405" s="5" t="s">
        <v>3361</v>
      </c>
    </row>
    <row r="1406" spans="1:1" x14ac:dyDescent="0.25">
      <c r="A1406" s="5" t="s">
        <v>3188</v>
      </c>
    </row>
    <row r="1407" spans="1:1" x14ac:dyDescent="0.25">
      <c r="A1407" s="4" t="s">
        <v>972</v>
      </c>
    </row>
    <row r="1408" spans="1:1" x14ac:dyDescent="0.25">
      <c r="A1408" s="5" t="s">
        <v>2918</v>
      </c>
    </row>
    <row r="1409" spans="1:1" x14ac:dyDescent="0.25">
      <c r="A1409" s="5" t="s">
        <v>2910</v>
      </c>
    </row>
    <row r="1410" spans="1:1" x14ac:dyDescent="0.25">
      <c r="A1410" s="4" t="s">
        <v>973</v>
      </c>
    </row>
    <row r="1411" spans="1:1" x14ac:dyDescent="0.25">
      <c r="A1411" s="5" t="s">
        <v>3395</v>
      </c>
    </row>
    <row r="1412" spans="1:1" x14ac:dyDescent="0.25">
      <c r="A1412" s="5" t="s">
        <v>2928</v>
      </c>
    </row>
    <row r="1413" spans="1:1" x14ac:dyDescent="0.25">
      <c r="A1413" s="4" t="s">
        <v>975</v>
      </c>
    </row>
    <row r="1414" spans="1:1" x14ac:dyDescent="0.25">
      <c r="A1414" s="5" t="s">
        <v>3396</v>
      </c>
    </row>
    <row r="1415" spans="1:1" x14ac:dyDescent="0.25">
      <c r="A1415" s="5" t="s">
        <v>2910</v>
      </c>
    </row>
    <row r="1416" spans="1:1" x14ac:dyDescent="0.25">
      <c r="A1416" s="4" t="s">
        <v>976</v>
      </c>
    </row>
    <row r="1417" spans="1:1" x14ac:dyDescent="0.25">
      <c r="A1417" s="5" t="s">
        <v>3397</v>
      </c>
    </row>
    <row r="1418" spans="1:1" x14ac:dyDescent="0.25">
      <c r="A1418" s="5" t="s">
        <v>2901</v>
      </c>
    </row>
    <row r="1419" spans="1:1" x14ac:dyDescent="0.25">
      <c r="A1419" s="4" t="s">
        <v>979</v>
      </c>
    </row>
    <row r="1420" spans="1:1" x14ac:dyDescent="0.25">
      <c r="A1420" s="5" t="s">
        <v>3398</v>
      </c>
    </row>
    <row r="1421" spans="1:1" x14ac:dyDescent="0.25">
      <c r="A1421" s="5" t="s">
        <v>2901</v>
      </c>
    </row>
    <row r="1422" spans="1:1" x14ac:dyDescent="0.25">
      <c r="A1422" s="4" t="s">
        <v>982</v>
      </c>
    </row>
    <row r="1423" spans="1:1" x14ac:dyDescent="0.25">
      <c r="A1423" s="5" t="s">
        <v>3399</v>
      </c>
    </row>
    <row r="1424" spans="1:1" x14ac:dyDescent="0.25">
      <c r="A1424" s="5" t="s">
        <v>2948</v>
      </c>
    </row>
    <row r="1425" spans="1:1" x14ac:dyDescent="0.25">
      <c r="A1425" s="4" t="s">
        <v>985</v>
      </c>
    </row>
    <row r="1426" spans="1:1" x14ac:dyDescent="0.25">
      <c r="A1426" s="5" t="s">
        <v>3400</v>
      </c>
    </row>
    <row r="1427" spans="1:1" x14ac:dyDescent="0.25">
      <c r="A1427" s="5" t="s">
        <v>2905</v>
      </c>
    </row>
    <row r="1428" spans="1:1" x14ac:dyDescent="0.25">
      <c r="A1428" s="4" t="s">
        <v>987</v>
      </c>
    </row>
    <row r="1429" spans="1:1" x14ac:dyDescent="0.25">
      <c r="A1429" s="5" t="s">
        <v>3401</v>
      </c>
    </row>
    <row r="1430" spans="1:1" x14ac:dyDescent="0.25">
      <c r="A1430" s="5" t="s">
        <v>2948</v>
      </c>
    </row>
    <row r="1431" spans="1:1" x14ac:dyDescent="0.25">
      <c r="A1431" s="4" t="s">
        <v>989</v>
      </c>
    </row>
    <row r="1432" spans="1:1" x14ac:dyDescent="0.25">
      <c r="A1432" s="5" t="s">
        <v>3402</v>
      </c>
    </row>
    <row r="1433" spans="1:1" x14ac:dyDescent="0.25">
      <c r="A1433" s="5" t="s">
        <v>3142</v>
      </c>
    </row>
    <row r="1434" spans="1:1" x14ac:dyDescent="0.25">
      <c r="A1434" s="4" t="s">
        <v>992</v>
      </c>
    </row>
    <row r="1435" spans="1:1" x14ac:dyDescent="0.25">
      <c r="A1435" s="5" t="s">
        <v>3403</v>
      </c>
    </row>
    <row r="1436" spans="1:1" x14ac:dyDescent="0.25">
      <c r="A1436" s="5" t="s">
        <v>2901</v>
      </c>
    </row>
    <row r="1437" spans="1:1" x14ac:dyDescent="0.25">
      <c r="A1437" s="4" t="s">
        <v>3404</v>
      </c>
    </row>
    <row r="1438" spans="1:1" x14ac:dyDescent="0.25">
      <c r="A1438" s="5" t="s">
        <v>3405</v>
      </c>
    </row>
    <row r="1439" spans="1:1" x14ac:dyDescent="0.25">
      <c r="A1439" s="5" t="s">
        <v>2901</v>
      </c>
    </row>
    <row r="1440" spans="1:1" x14ac:dyDescent="0.25">
      <c r="A1440" s="4" t="s">
        <v>994</v>
      </c>
    </row>
    <row r="1441" spans="1:1" x14ac:dyDescent="0.25">
      <c r="A1441" s="5" t="s">
        <v>3406</v>
      </c>
    </row>
    <row r="1442" spans="1:1" x14ac:dyDescent="0.25">
      <c r="A1442" s="5" t="s">
        <v>2901</v>
      </c>
    </row>
    <row r="1443" spans="1:1" x14ac:dyDescent="0.25">
      <c r="A1443" s="4" t="s">
        <v>995</v>
      </c>
    </row>
    <row r="1444" spans="1:1" x14ac:dyDescent="0.25">
      <c r="A1444" s="5" t="s">
        <v>3060</v>
      </c>
    </row>
    <row r="1445" spans="1:1" x14ac:dyDescent="0.25">
      <c r="A1445" s="5" t="s">
        <v>2901</v>
      </c>
    </row>
    <row r="1446" spans="1:1" x14ac:dyDescent="0.25">
      <c r="A1446" s="4" t="s">
        <v>997</v>
      </c>
    </row>
    <row r="1447" spans="1:1" x14ac:dyDescent="0.25">
      <c r="A1447" s="5" t="s">
        <v>3407</v>
      </c>
    </row>
    <row r="1448" spans="1:1" x14ac:dyDescent="0.25">
      <c r="A1448" s="5" t="s">
        <v>2905</v>
      </c>
    </row>
    <row r="1449" spans="1:1" x14ac:dyDescent="0.25">
      <c r="A1449" s="4" t="s">
        <v>1000</v>
      </c>
    </row>
    <row r="1450" spans="1:1" x14ac:dyDescent="0.25">
      <c r="A1450" s="5" t="s">
        <v>3084</v>
      </c>
    </row>
    <row r="1451" spans="1:1" x14ac:dyDescent="0.25">
      <c r="A1451" s="5" t="s">
        <v>2903</v>
      </c>
    </row>
    <row r="1452" spans="1:1" x14ac:dyDescent="0.25">
      <c r="A1452" s="4" t="s">
        <v>1002</v>
      </c>
    </row>
    <row r="1453" spans="1:1" x14ac:dyDescent="0.25">
      <c r="A1453" s="5" t="s">
        <v>3408</v>
      </c>
    </row>
    <row r="1454" spans="1:1" x14ac:dyDescent="0.25">
      <c r="A1454" s="5" t="s">
        <v>2910</v>
      </c>
    </row>
    <row r="1455" spans="1:1" x14ac:dyDescent="0.25">
      <c r="A1455" s="4" t="s">
        <v>1003</v>
      </c>
    </row>
    <row r="1456" spans="1:1" x14ac:dyDescent="0.25">
      <c r="A1456" s="5" t="s">
        <v>2904</v>
      </c>
    </row>
    <row r="1457" spans="1:1" x14ac:dyDescent="0.25">
      <c r="A1457" s="5" t="s">
        <v>2905</v>
      </c>
    </row>
    <row r="1458" spans="1:1" x14ac:dyDescent="0.25">
      <c r="A1458" s="4" t="s">
        <v>1005</v>
      </c>
    </row>
    <row r="1459" spans="1:1" x14ac:dyDescent="0.25">
      <c r="A1459" s="5" t="s">
        <v>3409</v>
      </c>
    </row>
    <row r="1460" spans="1:1" x14ac:dyDescent="0.25">
      <c r="A1460" s="5" t="s">
        <v>2903</v>
      </c>
    </row>
    <row r="1461" spans="1:1" x14ac:dyDescent="0.25">
      <c r="A1461" s="4" t="s">
        <v>1008</v>
      </c>
    </row>
    <row r="1462" spans="1:1" x14ac:dyDescent="0.25">
      <c r="A1462" s="5" t="s">
        <v>3410</v>
      </c>
    </row>
    <row r="1463" spans="1:1" x14ac:dyDescent="0.25">
      <c r="A1463" s="5" t="s">
        <v>2901</v>
      </c>
    </row>
    <row r="1464" spans="1:1" x14ac:dyDescent="0.25">
      <c r="A1464" s="4" t="s">
        <v>1010</v>
      </c>
    </row>
    <row r="1465" spans="1:1" x14ac:dyDescent="0.25">
      <c r="A1465" s="5" t="s">
        <v>3411</v>
      </c>
    </row>
    <row r="1466" spans="1:1" x14ac:dyDescent="0.25">
      <c r="A1466" s="5" t="s">
        <v>2907</v>
      </c>
    </row>
    <row r="1467" spans="1:1" x14ac:dyDescent="0.25">
      <c r="A1467" s="4" t="s">
        <v>1013</v>
      </c>
    </row>
    <row r="1468" spans="1:1" x14ac:dyDescent="0.25">
      <c r="A1468" s="5" t="s">
        <v>3412</v>
      </c>
    </row>
    <row r="1469" spans="1:1" x14ac:dyDescent="0.25">
      <c r="A1469" s="5" t="s">
        <v>2901</v>
      </c>
    </row>
    <row r="1470" spans="1:1" x14ac:dyDescent="0.25">
      <c r="A1470" s="4" t="s">
        <v>3413</v>
      </c>
    </row>
    <row r="1471" spans="1:1" x14ac:dyDescent="0.25">
      <c r="A1471" s="5" t="s">
        <v>3414</v>
      </c>
    </row>
    <row r="1472" spans="1:1" x14ac:dyDescent="0.25">
      <c r="A1472" s="5" t="s">
        <v>2901</v>
      </c>
    </row>
    <row r="1473" spans="1:1" x14ac:dyDescent="0.25">
      <c r="A1473" s="4" t="s">
        <v>1017</v>
      </c>
    </row>
    <row r="1474" spans="1:1" x14ac:dyDescent="0.25">
      <c r="A1474" s="5" t="s">
        <v>3415</v>
      </c>
    </row>
    <row r="1475" spans="1:1" x14ac:dyDescent="0.25">
      <c r="A1475" s="5" t="s">
        <v>2901</v>
      </c>
    </row>
    <row r="1476" spans="1:1" x14ac:dyDescent="0.25">
      <c r="A1476" s="4" t="s">
        <v>1019</v>
      </c>
    </row>
    <row r="1477" spans="1:1" x14ac:dyDescent="0.25">
      <c r="A1477" s="5" t="s">
        <v>3416</v>
      </c>
    </row>
    <row r="1478" spans="1:1" x14ac:dyDescent="0.25">
      <c r="A1478" s="5" t="s">
        <v>2901</v>
      </c>
    </row>
    <row r="1479" spans="1:1" x14ac:dyDescent="0.25">
      <c r="A1479" s="4" t="s">
        <v>1022</v>
      </c>
    </row>
    <row r="1480" spans="1:1" x14ac:dyDescent="0.25">
      <c r="A1480" s="5" t="s">
        <v>3417</v>
      </c>
    </row>
    <row r="1481" spans="1:1" x14ac:dyDescent="0.25">
      <c r="A1481" s="5" t="s">
        <v>2901</v>
      </c>
    </row>
    <row r="1482" spans="1:1" x14ac:dyDescent="0.25">
      <c r="A1482" s="4" t="s">
        <v>1024</v>
      </c>
    </row>
    <row r="1483" spans="1:1" x14ac:dyDescent="0.25">
      <c r="A1483" s="5" t="s">
        <v>3418</v>
      </c>
    </row>
    <row r="1484" spans="1:1" x14ac:dyDescent="0.25">
      <c r="A1484" s="5" t="s">
        <v>2901</v>
      </c>
    </row>
    <row r="1485" spans="1:1" x14ac:dyDescent="0.25">
      <c r="A1485" s="4" t="s">
        <v>1026</v>
      </c>
    </row>
    <row r="1486" spans="1:1" x14ac:dyDescent="0.25">
      <c r="A1486" s="5" t="s">
        <v>3419</v>
      </c>
    </row>
    <row r="1487" spans="1:1" x14ac:dyDescent="0.25">
      <c r="A1487" s="5" t="s">
        <v>2901</v>
      </c>
    </row>
    <row r="1488" spans="1:1" x14ac:dyDescent="0.25">
      <c r="A1488" s="4" t="s">
        <v>1028</v>
      </c>
    </row>
    <row r="1489" spans="1:1" x14ac:dyDescent="0.25">
      <c r="A1489" s="5" t="s">
        <v>3420</v>
      </c>
    </row>
    <row r="1490" spans="1:1" x14ac:dyDescent="0.25">
      <c r="A1490" s="5" t="s">
        <v>3167</v>
      </c>
    </row>
    <row r="1491" spans="1:1" x14ac:dyDescent="0.25">
      <c r="A1491" s="4" t="s">
        <v>1031</v>
      </c>
    </row>
    <row r="1492" spans="1:1" x14ac:dyDescent="0.25">
      <c r="A1492" s="5" t="s">
        <v>3421</v>
      </c>
    </row>
    <row r="1493" spans="1:1" x14ac:dyDescent="0.25">
      <c r="A1493" s="5" t="s">
        <v>2984</v>
      </c>
    </row>
    <row r="1494" spans="1:1" x14ac:dyDescent="0.25">
      <c r="A1494" s="4" t="s">
        <v>1034</v>
      </c>
    </row>
    <row r="1495" spans="1:1" x14ac:dyDescent="0.25">
      <c r="A1495" s="5" t="s">
        <v>3422</v>
      </c>
    </row>
    <row r="1496" spans="1:1" x14ac:dyDescent="0.25">
      <c r="A1496" s="5" t="s">
        <v>2903</v>
      </c>
    </row>
    <row r="1497" spans="1:1" x14ac:dyDescent="0.25">
      <c r="A1497" s="4" t="s">
        <v>1037</v>
      </c>
    </row>
    <row r="1498" spans="1:1" x14ac:dyDescent="0.25">
      <c r="A1498" s="5" t="s">
        <v>3423</v>
      </c>
    </row>
    <row r="1499" spans="1:1" x14ac:dyDescent="0.25">
      <c r="A1499" s="5" t="s">
        <v>2910</v>
      </c>
    </row>
    <row r="1500" spans="1:1" x14ac:dyDescent="0.25">
      <c r="A1500" s="4" t="s">
        <v>3424</v>
      </c>
    </row>
    <row r="1501" spans="1:1" x14ac:dyDescent="0.25">
      <c r="A1501" s="5" t="s">
        <v>3425</v>
      </c>
    </row>
    <row r="1502" spans="1:1" x14ac:dyDescent="0.25">
      <c r="A1502" s="5" t="s">
        <v>2905</v>
      </c>
    </row>
    <row r="1503" spans="1:1" x14ac:dyDescent="0.25">
      <c r="A1503" s="4" t="s">
        <v>1040</v>
      </c>
    </row>
    <row r="1504" spans="1:1" x14ac:dyDescent="0.25">
      <c r="A1504" s="5" t="s">
        <v>3426</v>
      </c>
    </row>
    <row r="1505" spans="1:1" x14ac:dyDescent="0.25">
      <c r="A1505" s="5" t="s">
        <v>2901</v>
      </c>
    </row>
    <row r="1506" spans="1:1" x14ac:dyDescent="0.25">
      <c r="A1506" s="4" t="s">
        <v>1042</v>
      </c>
    </row>
    <row r="1507" spans="1:1" x14ac:dyDescent="0.25">
      <c r="A1507" s="5" t="s">
        <v>2973</v>
      </c>
    </row>
    <row r="1508" spans="1:1" x14ac:dyDescent="0.25">
      <c r="A1508" s="5" t="s">
        <v>3427</v>
      </c>
    </row>
    <row r="1509" spans="1:1" x14ac:dyDescent="0.25">
      <c r="A1509" s="4" t="s">
        <v>1045</v>
      </c>
    </row>
    <row r="1510" spans="1:1" x14ac:dyDescent="0.25">
      <c r="A1510" s="5" t="s">
        <v>3428</v>
      </c>
    </row>
    <row r="1511" spans="1:1" x14ac:dyDescent="0.25">
      <c r="A1511" s="5" t="s">
        <v>3206</v>
      </c>
    </row>
    <row r="1512" spans="1:1" x14ac:dyDescent="0.25">
      <c r="A1512" s="4" t="s">
        <v>1048</v>
      </c>
    </row>
    <row r="1513" spans="1:1" x14ac:dyDescent="0.25">
      <c r="A1513" s="5" t="s">
        <v>3429</v>
      </c>
    </row>
    <row r="1514" spans="1:1" x14ac:dyDescent="0.25">
      <c r="A1514" s="5" t="s">
        <v>2950</v>
      </c>
    </row>
    <row r="1515" spans="1:1" x14ac:dyDescent="0.25">
      <c r="A1515" s="4" t="s">
        <v>1051</v>
      </c>
    </row>
    <row r="1516" spans="1:1" x14ac:dyDescent="0.25">
      <c r="A1516" s="5" t="s">
        <v>3430</v>
      </c>
    </row>
    <row r="1517" spans="1:1" x14ac:dyDescent="0.25">
      <c r="A1517" s="5" t="s">
        <v>2910</v>
      </c>
    </row>
    <row r="1518" spans="1:1" x14ac:dyDescent="0.25">
      <c r="A1518" s="4" t="s">
        <v>1052</v>
      </c>
    </row>
    <row r="1519" spans="1:1" x14ac:dyDescent="0.25">
      <c r="A1519" s="5" t="s">
        <v>3431</v>
      </c>
    </row>
    <row r="1520" spans="1:1" x14ac:dyDescent="0.25">
      <c r="A1520" s="5" t="s">
        <v>3427</v>
      </c>
    </row>
    <row r="1521" spans="1:1" x14ac:dyDescent="0.25">
      <c r="A1521" s="4" t="s">
        <v>1055</v>
      </c>
    </row>
    <row r="1522" spans="1:1" x14ac:dyDescent="0.25">
      <c r="A1522" s="5" t="s">
        <v>3432</v>
      </c>
    </row>
    <row r="1523" spans="1:1" x14ac:dyDescent="0.25">
      <c r="A1523" s="5" t="s">
        <v>2903</v>
      </c>
    </row>
    <row r="1524" spans="1:1" x14ac:dyDescent="0.25">
      <c r="A1524" s="4" t="s">
        <v>3433</v>
      </c>
    </row>
    <row r="1525" spans="1:1" x14ac:dyDescent="0.25">
      <c r="A1525" s="5" t="s">
        <v>3434</v>
      </c>
    </row>
    <row r="1526" spans="1:1" x14ac:dyDescent="0.25">
      <c r="A1526" s="5" t="s">
        <v>2907</v>
      </c>
    </row>
    <row r="1527" spans="1:1" x14ac:dyDescent="0.25">
      <c r="A1527" s="4" t="s">
        <v>1058</v>
      </c>
    </row>
    <row r="1528" spans="1:1" x14ac:dyDescent="0.25">
      <c r="A1528" s="5" t="s">
        <v>3435</v>
      </c>
    </row>
    <row r="1529" spans="1:1" x14ac:dyDescent="0.25">
      <c r="A1529" s="5" t="s">
        <v>2910</v>
      </c>
    </row>
    <row r="1530" spans="1:1" x14ac:dyDescent="0.25">
      <c r="A1530" s="4" t="s">
        <v>1059</v>
      </c>
    </row>
    <row r="1531" spans="1:1" x14ac:dyDescent="0.25">
      <c r="A1531" s="5" t="s">
        <v>3436</v>
      </c>
    </row>
    <row r="1532" spans="1:1" x14ac:dyDescent="0.25">
      <c r="A1532" s="5" t="s">
        <v>3206</v>
      </c>
    </row>
    <row r="1533" spans="1:1" x14ac:dyDescent="0.25">
      <c r="A1533" s="4" t="s">
        <v>3437</v>
      </c>
    </row>
    <row r="1534" spans="1:1" x14ac:dyDescent="0.25">
      <c r="A1534" s="5" t="s">
        <v>3438</v>
      </c>
    </row>
    <row r="1535" spans="1:1" x14ac:dyDescent="0.25">
      <c r="A1535" s="5" t="s">
        <v>2903</v>
      </c>
    </row>
    <row r="1536" spans="1:1" x14ac:dyDescent="0.25">
      <c r="A1536" s="4" t="s">
        <v>1063</v>
      </c>
    </row>
    <row r="1537" spans="1:1" x14ac:dyDescent="0.25">
      <c r="A1537" s="5" t="s">
        <v>3439</v>
      </c>
    </row>
    <row r="1538" spans="1:1" x14ac:dyDescent="0.25">
      <c r="A1538" s="5" t="s">
        <v>2907</v>
      </c>
    </row>
    <row r="1539" spans="1:1" x14ac:dyDescent="0.25">
      <c r="A1539" s="4" t="s">
        <v>1066</v>
      </c>
    </row>
    <row r="1540" spans="1:1" x14ac:dyDescent="0.25">
      <c r="A1540" s="5" t="s">
        <v>3440</v>
      </c>
    </row>
    <row r="1541" spans="1:1" x14ac:dyDescent="0.25">
      <c r="A1541" s="5" t="s">
        <v>2903</v>
      </c>
    </row>
    <row r="1542" spans="1:1" x14ac:dyDescent="0.25">
      <c r="A1542" s="4" t="s">
        <v>1069</v>
      </c>
    </row>
    <row r="1543" spans="1:1" x14ac:dyDescent="0.25">
      <c r="A1543" s="5" t="s">
        <v>3441</v>
      </c>
    </row>
    <row r="1544" spans="1:1" x14ac:dyDescent="0.25">
      <c r="A1544" s="5" t="s">
        <v>2907</v>
      </c>
    </row>
    <row r="1545" spans="1:1" x14ac:dyDescent="0.25">
      <c r="A1545" s="4" t="s">
        <v>1072</v>
      </c>
    </row>
    <row r="1546" spans="1:1" x14ac:dyDescent="0.25">
      <c r="A1546" s="5" t="s">
        <v>3442</v>
      </c>
    </row>
    <row r="1547" spans="1:1" x14ac:dyDescent="0.25">
      <c r="A1547" s="5" t="s">
        <v>3206</v>
      </c>
    </row>
    <row r="1548" spans="1:1" x14ac:dyDescent="0.25">
      <c r="A1548" s="4" t="s">
        <v>1075</v>
      </c>
    </row>
    <row r="1549" spans="1:1" x14ac:dyDescent="0.25">
      <c r="A1549" s="5" t="s">
        <v>3443</v>
      </c>
    </row>
    <row r="1550" spans="1:1" x14ac:dyDescent="0.25">
      <c r="A1550" s="5" t="s">
        <v>2910</v>
      </c>
    </row>
    <row r="1551" spans="1:1" x14ac:dyDescent="0.25">
      <c r="A1551" s="4" t="s">
        <v>1076</v>
      </c>
    </row>
    <row r="1552" spans="1:1" x14ac:dyDescent="0.25">
      <c r="A1552" s="5" t="s">
        <v>3444</v>
      </c>
    </row>
    <row r="1553" spans="1:1" x14ac:dyDescent="0.25">
      <c r="A1553" s="5" t="s">
        <v>2910</v>
      </c>
    </row>
    <row r="1554" spans="1:1" x14ac:dyDescent="0.25">
      <c r="A1554" s="4" t="s">
        <v>1077</v>
      </c>
    </row>
    <row r="1555" spans="1:1" x14ac:dyDescent="0.25">
      <c r="A1555" s="5" t="s">
        <v>3445</v>
      </c>
    </row>
    <row r="1556" spans="1:1" x14ac:dyDescent="0.25">
      <c r="A1556" s="5" t="s">
        <v>2907</v>
      </c>
    </row>
    <row r="1557" spans="1:1" x14ac:dyDescent="0.25">
      <c r="A1557" s="4" t="s">
        <v>1079</v>
      </c>
    </row>
    <row r="1558" spans="1:1" x14ac:dyDescent="0.25">
      <c r="A1558" s="5" t="s">
        <v>3446</v>
      </c>
    </row>
    <row r="1559" spans="1:1" x14ac:dyDescent="0.25">
      <c r="A1559" s="5" t="s">
        <v>2910</v>
      </c>
    </row>
    <row r="1560" spans="1:1" x14ac:dyDescent="0.25">
      <c r="A1560" s="4" t="s">
        <v>1080</v>
      </c>
    </row>
    <row r="1561" spans="1:1" x14ac:dyDescent="0.25">
      <c r="A1561" s="5" t="s">
        <v>3447</v>
      </c>
    </row>
    <row r="1562" spans="1:1" ht="18.75" x14ac:dyDescent="0.25">
      <c r="A1562" s="6" t="s">
        <v>3042</v>
      </c>
    </row>
    <row r="1563" spans="1:1" x14ac:dyDescent="0.25">
      <c r="A1563" s="5" t="s">
        <v>3448</v>
      </c>
    </row>
    <row r="1564" spans="1:1" x14ac:dyDescent="0.25">
      <c r="A1564" s="5" t="s">
        <v>2910</v>
      </c>
    </row>
    <row r="1565" spans="1:1" x14ac:dyDescent="0.25">
      <c r="A1565" s="4" t="s">
        <v>1081</v>
      </c>
    </row>
    <row r="1566" spans="1:1" x14ac:dyDescent="0.25">
      <c r="A1566" s="5" t="s">
        <v>3449</v>
      </c>
    </row>
    <row r="1567" spans="1:1" x14ac:dyDescent="0.25">
      <c r="A1567" s="5" t="s">
        <v>2926</v>
      </c>
    </row>
    <row r="1568" spans="1:1" x14ac:dyDescent="0.25">
      <c r="A1568" s="4" t="s">
        <v>1083</v>
      </c>
    </row>
    <row r="1569" spans="1:1" x14ac:dyDescent="0.25">
      <c r="A1569" s="5" t="s">
        <v>3450</v>
      </c>
    </row>
    <row r="1570" spans="1:1" x14ac:dyDescent="0.25">
      <c r="A1570" s="5" t="s">
        <v>2910</v>
      </c>
    </row>
    <row r="1571" spans="1:1" x14ac:dyDescent="0.25">
      <c r="A1571" s="4" t="s">
        <v>1084</v>
      </c>
    </row>
    <row r="1572" spans="1:1" x14ac:dyDescent="0.25">
      <c r="A1572" s="5" t="s">
        <v>3131</v>
      </c>
    </row>
    <row r="1573" spans="1:1" x14ac:dyDescent="0.25">
      <c r="A1573" s="5" t="s">
        <v>2910</v>
      </c>
    </row>
    <row r="1574" spans="1:1" x14ac:dyDescent="0.25">
      <c r="A1574" s="4" t="s">
        <v>1085</v>
      </c>
    </row>
    <row r="1575" spans="1:1" x14ac:dyDescent="0.25">
      <c r="A1575" s="5" t="s">
        <v>3267</v>
      </c>
    </row>
    <row r="1576" spans="1:1" x14ac:dyDescent="0.25">
      <c r="A1576" s="5" t="s">
        <v>2910</v>
      </c>
    </row>
    <row r="1577" spans="1:1" x14ac:dyDescent="0.25">
      <c r="A1577" s="4" t="s">
        <v>1086</v>
      </c>
    </row>
    <row r="1578" spans="1:1" x14ac:dyDescent="0.25">
      <c r="A1578" s="5" t="s">
        <v>3451</v>
      </c>
    </row>
    <row r="1579" spans="1:1" x14ac:dyDescent="0.25">
      <c r="A1579" s="5" t="s">
        <v>2903</v>
      </c>
    </row>
    <row r="1580" spans="1:1" x14ac:dyDescent="0.25">
      <c r="A1580" s="4" t="s">
        <v>1089</v>
      </c>
    </row>
    <row r="1581" spans="1:1" x14ac:dyDescent="0.25">
      <c r="A1581" s="5" t="s">
        <v>3452</v>
      </c>
    </row>
    <row r="1582" spans="1:1" x14ac:dyDescent="0.25">
      <c r="A1582" s="5" t="s">
        <v>2903</v>
      </c>
    </row>
    <row r="1583" spans="1:1" x14ac:dyDescent="0.25">
      <c r="A1583" s="4" t="s">
        <v>1092</v>
      </c>
    </row>
    <row r="1584" spans="1:1" x14ac:dyDescent="0.25">
      <c r="A1584" s="5" t="s">
        <v>3453</v>
      </c>
    </row>
    <row r="1585" spans="1:1" x14ac:dyDescent="0.25">
      <c r="A1585" s="5" t="s">
        <v>3261</v>
      </c>
    </row>
    <row r="1586" spans="1:1" x14ac:dyDescent="0.25">
      <c r="A1586" s="4" t="s">
        <v>1095</v>
      </c>
    </row>
    <row r="1587" spans="1:1" x14ac:dyDescent="0.25">
      <c r="A1587" s="5" t="s">
        <v>3454</v>
      </c>
    </row>
    <row r="1588" spans="1:1" x14ac:dyDescent="0.25">
      <c r="A1588" s="5" t="s">
        <v>3142</v>
      </c>
    </row>
    <row r="1589" spans="1:1" x14ac:dyDescent="0.25">
      <c r="A1589" s="4" t="s">
        <v>1098</v>
      </c>
    </row>
    <row r="1590" spans="1:1" x14ac:dyDescent="0.25">
      <c r="A1590" s="5" t="s">
        <v>3455</v>
      </c>
    </row>
    <row r="1591" spans="1:1" x14ac:dyDescent="0.25">
      <c r="A1591" s="5" t="s">
        <v>2948</v>
      </c>
    </row>
    <row r="1592" spans="1:1" x14ac:dyDescent="0.25">
      <c r="A1592" s="4" t="s">
        <v>1101</v>
      </c>
    </row>
    <row r="1593" spans="1:1" x14ac:dyDescent="0.25">
      <c r="A1593" s="5" t="s">
        <v>3456</v>
      </c>
    </row>
    <row r="1594" spans="1:1" x14ac:dyDescent="0.25">
      <c r="A1594" s="5" t="s">
        <v>2910</v>
      </c>
    </row>
    <row r="1595" spans="1:1" x14ac:dyDescent="0.25">
      <c r="A1595" s="4" t="s">
        <v>1102</v>
      </c>
    </row>
    <row r="1596" spans="1:1" x14ac:dyDescent="0.25">
      <c r="A1596" s="5" t="s">
        <v>3457</v>
      </c>
    </row>
    <row r="1597" spans="1:1" x14ac:dyDescent="0.25">
      <c r="A1597" s="5" t="s">
        <v>3134</v>
      </c>
    </row>
    <row r="1598" spans="1:1" x14ac:dyDescent="0.25">
      <c r="A1598" s="4" t="s">
        <v>1104</v>
      </c>
    </row>
    <row r="1599" spans="1:1" x14ac:dyDescent="0.25">
      <c r="A1599" s="5" t="s">
        <v>3458</v>
      </c>
    </row>
    <row r="1600" spans="1:1" x14ac:dyDescent="0.25">
      <c r="A1600" s="5" t="s">
        <v>2910</v>
      </c>
    </row>
    <row r="1601" spans="1:1" x14ac:dyDescent="0.25">
      <c r="A1601" s="4" t="s">
        <v>1105</v>
      </c>
    </row>
    <row r="1602" spans="1:1" x14ac:dyDescent="0.25">
      <c r="A1602" s="5" t="s">
        <v>3459</v>
      </c>
    </row>
    <row r="1603" spans="1:1" x14ac:dyDescent="0.25">
      <c r="A1603" s="5" t="s">
        <v>2901</v>
      </c>
    </row>
    <row r="1604" spans="1:1" x14ac:dyDescent="0.25">
      <c r="A1604" s="4" t="s">
        <v>1108</v>
      </c>
    </row>
    <row r="1605" spans="1:1" x14ac:dyDescent="0.25">
      <c r="A1605" s="5" t="s">
        <v>3460</v>
      </c>
    </row>
    <row r="1606" spans="1:1" x14ac:dyDescent="0.25">
      <c r="A1606" s="5" t="s">
        <v>3040</v>
      </c>
    </row>
    <row r="1607" spans="1:1" x14ac:dyDescent="0.25">
      <c r="A1607" s="4" t="s">
        <v>1111</v>
      </c>
    </row>
    <row r="1608" spans="1:1" x14ac:dyDescent="0.25">
      <c r="A1608" s="5" t="s">
        <v>3461</v>
      </c>
    </row>
    <row r="1609" spans="1:1" x14ac:dyDescent="0.25">
      <c r="A1609" s="5" t="s">
        <v>2910</v>
      </c>
    </row>
    <row r="1610" spans="1:1" x14ac:dyDescent="0.25">
      <c r="A1610" s="4" t="s">
        <v>1112</v>
      </c>
    </row>
    <row r="1611" spans="1:1" x14ac:dyDescent="0.25">
      <c r="A1611" s="5" t="s">
        <v>3462</v>
      </c>
    </row>
    <row r="1612" spans="1:1" x14ac:dyDescent="0.25">
      <c r="A1612" s="5" t="s">
        <v>2910</v>
      </c>
    </row>
    <row r="1613" spans="1:1" x14ac:dyDescent="0.25">
      <c r="A1613" s="4" t="s">
        <v>1113</v>
      </c>
    </row>
    <row r="1614" spans="1:1" x14ac:dyDescent="0.25">
      <c r="A1614" s="5" t="s">
        <v>3463</v>
      </c>
    </row>
    <row r="1615" spans="1:1" x14ac:dyDescent="0.25">
      <c r="A1615" s="5" t="s">
        <v>3464</v>
      </c>
    </row>
    <row r="1616" spans="1:1" x14ac:dyDescent="0.25">
      <c r="A1616" s="4" t="s">
        <v>1114</v>
      </c>
    </row>
    <row r="1617" spans="1:1" x14ac:dyDescent="0.25">
      <c r="A1617" s="5" t="s">
        <v>3465</v>
      </c>
    </row>
    <row r="1618" spans="1:1" x14ac:dyDescent="0.25">
      <c r="A1618" s="5" t="s">
        <v>2903</v>
      </c>
    </row>
    <row r="1619" spans="1:1" x14ac:dyDescent="0.25">
      <c r="A1619" s="4" t="s">
        <v>1117</v>
      </c>
    </row>
    <row r="1620" spans="1:1" x14ac:dyDescent="0.25">
      <c r="A1620" s="5" t="s">
        <v>3466</v>
      </c>
    </row>
    <row r="1621" spans="1:1" x14ac:dyDescent="0.25">
      <c r="A1621" s="5" t="s">
        <v>2984</v>
      </c>
    </row>
    <row r="1622" spans="1:1" x14ac:dyDescent="0.25">
      <c r="A1622" s="4" t="s">
        <v>1120</v>
      </c>
    </row>
    <row r="1623" spans="1:1" x14ac:dyDescent="0.25">
      <c r="A1623" s="5" t="s">
        <v>3467</v>
      </c>
    </row>
    <row r="1624" spans="1:1" x14ac:dyDescent="0.25">
      <c r="A1624" s="5" t="s">
        <v>2910</v>
      </c>
    </row>
    <row r="1625" spans="1:1" x14ac:dyDescent="0.25">
      <c r="A1625" s="4" t="s">
        <v>1121</v>
      </c>
    </row>
    <row r="1626" spans="1:1" x14ac:dyDescent="0.25">
      <c r="A1626" s="5" t="s">
        <v>3155</v>
      </c>
    </row>
    <row r="1627" spans="1:1" x14ac:dyDescent="0.25">
      <c r="A1627" s="5" t="s">
        <v>2986</v>
      </c>
    </row>
    <row r="1628" spans="1:1" x14ac:dyDescent="0.25">
      <c r="A1628" s="4" t="s">
        <v>1123</v>
      </c>
    </row>
    <row r="1629" spans="1:1" x14ac:dyDescent="0.25">
      <c r="A1629" s="5" t="s">
        <v>3248</v>
      </c>
    </row>
    <row r="1630" spans="1:1" x14ac:dyDescent="0.25">
      <c r="A1630" s="5" t="s">
        <v>2910</v>
      </c>
    </row>
    <row r="1631" spans="1:1" x14ac:dyDescent="0.25">
      <c r="A1631" s="4" t="s">
        <v>1124</v>
      </c>
    </row>
    <row r="1632" spans="1:1" x14ac:dyDescent="0.25">
      <c r="A1632" s="5" t="s">
        <v>3468</v>
      </c>
    </row>
    <row r="1633" spans="1:1" x14ac:dyDescent="0.25">
      <c r="A1633" s="5" t="s">
        <v>2903</v>
      </c>
    </row>
    <row r="1634" spans="1:1" x14ac:dyDescent="0.25">
      <c r="A1634" s="4" t="s">
        <v>1127</v>
      </c>
    </row>
    <row r="1635" spans="1:1" x14ac:dyDescent="0.25">
      <c r="A1635" s="5" t="s">
        <v>3469</v>
      </c>
    </row>
    <row r="1636" spans="1:1" x14ac:dyDescent="0.25">
      <c r="A1636" s="5" t="s">
        <v>2910</v>
      </c>
    </row>
    <row r="1637" spans="1:1" x14ac:dyDescent="0.25">
      <c r="A1637" s="4" t="s">
        <v>1128</v>
      </c>
    </row>
    <row r="1638" spans="1:1" x14ac:dyDescent="0.25">
      <c r="A1638" s="5" t="s">
        <v>3470</v>
      </c>
    </row>
    <row r="1639" spans="1:1" x14ac:dyDescent="0.25">
      <c r="A1639" s="5" t="s">
        <v>2954</v>
      </c>
    </row>
    <row r="1640" spans="1:1" x14ac:dyDescent="0.25">
      <c r="A1640" s="4" t="s">
        <v>1131</v>
      </c>
    </row>
    <row r="1641" spans="1:1" x14ac:dyDescent="0.25">
      <c r="A1641" s="5" t="s">
        <v>3267</v>
      </c>
    </row>
    <row r="1642" spans="1:1" x14ac:dyDescent="0.25">
      <c r="A1642" s="5" t="s">
        <v>2990</v>
      </c>
    </row>
    <row r="1643" spans="1:1" x14ac:dyDescent="0.25">
      <c r="A1643" s="4" t="s">
        <v>1133</v>
      </c>
    </row>
    <row r="1644" spans="1:1" x14ac:dyDescent="0.25">
      <c r="A1644" s="5" t="s">
        <v>3471</v>
      </c>
    </row>
    <row r="1645" spans="1:1" x14ac:dyDescent="0.25">
      <c r="A1645" s="5" t="s">
        <v>2910</v>
      </c>
    </row>
    <row r="1646" spans="1:1" x14ac:dyDescent="0.25">
      <c r="A1646" s="4" t="s">
        <v>1134</v>
      </c>
    </row>
    <row r="1647" spans="1:1" x14ac:dyDescent="0.25">
      <c r="A1647" s="5" t="s">
        <v>3472</v>
      </c>
    </row>
    <row r="1648" spans="1:1" x14ac:dyDescent="0.25">
      <c r="A1648" s="5" t="s">
        <v>2910</v>
      </c>
    </row>
    <row r="1649" spans="1:1" x14ac:dyDescent="0.25">
      <c r="A1649" s="4" t="s">
        <v>1135</v>
      </c>
    </row>
    <row r="1650" spans="1:1" x14ac:dyDescent="0.25">
      <c r="A1650" s="5" t="s">
        <v>3473</v>
      </c>
    </row>
    <row r="1651" spans="1:1" x14ac:dyDescent="0.25">
      <c r="A1651" s="5" t="s">
        <v>2950</v>
      </c>
    </row>
    <row r="1652" spans="1:1" x14ac:dyDescent="0.25">
      <c r="A1652" s="4" t="s">
        <v>1138</v>
      </c>
    </row>
    <row r="1653" spans="1:1" x14ac:dyDescent="0.25">
      <c r="A1653" s="5" t="s">
        <v>3474</v>
      </c>
    </row>
    <row r="1654" spans="1:1" x14ac:dyDescent="0.25">
      <c r="A1654" s="5" t="s">
        <v>2962</v>
      </c>
    </row>
    <row r="1655" spans="1:1" x14ac:dyDescent="0.25">
      <c r="A1655" s="4" t="s">
        <v>1141</v>
      </c>
    </row>
    <row r="1656" spans="1:1" x14ac:dyDescent="0.25">
      <c r="A1656" s="5" t="s">
        <v>3475</v>
      </c>
    </row>
    <row r="1657" spans="1:1" x14ac:dyDescent="0.25">
      <c r="A1657" s="5" t="s">
        <v>2910</v>
      </c>
    </row>
    <row r="1658" spans="1:1" x14ac:dyDescent="0.25">
      <c r="A1658" s="4" t="s">
        <v>1142</v>
      </c>
    </row>
    <row r="1659" spans="1:1" x14ac:dyDescent="0.25">
      <c r="A1659" s="5" t="s">
        <v>3476</v>
      </c>
    </row>
    <row r="1660" spans="1:1" x14ac:dyDescent="0.25">
      <c r="A1660" s="5" t="s">
        <v>2990</v>
      </c>
    </row>
    <row r="1661" spans="1:1" x14ac:dyDescent="0.25">
      <c r="A1661" s="4" t="s">
        <v>1143</v>
      </c>
    </row>
    <row r="1662" spans="1:1" x14ac:dyDescent="0.25">
      <c r="A1662" s="5" t="s">
        <v>3477</v>
      </c>
    </row>
    <row r="1663" spans="1:1" x14ac:dyDescent="0.25">
      <c r="A1663" s="5" t="s">
        <v>3478</v>
      </c>
    </row>
    <row r="1664" spans="1:1" x14ac:dyDescent="0.25">
      <c r="A1664" s="4" t="s">
        <v>1147</v>
      </c>
    </row>
    <row r="1665" spans="1:1" x14ac:dyDescent="0.25">
      <c r="A1665" s="5" t="s">
        <v>3267</v>
      </c>
    </row>
    <row r="1666" spans="1:1" x14ac:dyDescent="0.25">
      <c r="A1666" s="5" t="s">
        <v>2910</v>
      </c>
    </row>
    <row r="1667" spans="1:1" x14ac:dyDescent="0.25">
      <c r="A1667" s="4" t="s">
        <v>1148</v>
      </c>
    </row>
    <row r="1668" spans="1:1" x14ac:dyDescent="0.25">
      <c r="A1668" s="5" t="s">
        <v>3479</v>
      </c>
    </row>
    <row r="1669" spans="1:1" x14ac:dyDescent="0.25">
      <c r="A1669" s="5" t="s">
        <v>2957</v>
      </c>
    </row>
    <row r="1670" spans="1:1" x14ac:dyDescent="0.25">
      <c r="A1670" s="4" t="s">
        <v>1151</v>
      </c>
    </row>
    <row r="1671" spans="1:1" x14ac:dyDescent="0.25">
      <c r="A1671" s="5" t="s">
        <v>3480</v>
      </c>
    </row>
    <row r="1672" spans="1:1" x14ac:dyDescent="0.25">
      <c r="A1672" s="5" t="s">
        <v>2986</v>
      </c>
    </row>
    <row r="1673" spans="1:1" x14ac:dyDescent="0.25">
      <c r="A1673" s="4" t="s">
        <v>1154</v>
      </c>
    </row>
    <row r="1674" spans="1:1" x14ac:dyDescent="0.25">
      <c r="A1674" s="5" t="s">
        <v>2993</v>
      </c>
    </row>
    <row r="1675" spans="1:1" x14ac:dyDescent="0.25">
      <c r="A1675" s="5" t="s">
        <v>2901</v>
      </c>
    </row>
    <row r="1676" spans="1:1" x14ac:dyDescent="0.25">
      <c r="A1676" s="4" t="s">
        <v>1155</v>
      </c>
    </row>
    <row r="1677" spans="1:1" x14ac:dyDescent="0.25">
      <c r="A1677" s="5" t="s">
        <v>3481</v>
      </c>
    </row>
    <row r="1678" spans="1:1" x14ac:dyDescent="0.25">
      <c r="A1678" s="5" t="s">
        <v>2910</v>
      </c>
    </row>
    <row r="1679" spans="1:1" x14ac:dyDescent="0.25">
      <c r="A1679" s="4" t="s">
        <v>1156</v>
      </c>
    </row>
    <row r="1680" spans="1:1" x14ac:dyDescent="0.25">
      <c r="A1680" s="5" t="s">
        <v>3482</v>
      </c>
    </row>
    <row r="1681" spans="1:1" x14ac:dyDescent="0.25">
      <c r="A1681" s="5" t="s">
        <v>2903</v>
      </c>
    </row>
    <row r="1682" spans="1:1" x14ac:dyDescent="0.25">
      <c r="A1682" s="4" t="s">
        <v>1159</v>
      </c>
    </row>
    <row r="1683" spans="1:1" x14ac:dyDescent="0.25">
      <c r="A1683" s="5" t="s">
        <v>3483</v>
      </c>
    </row>
    <row r="1684" spans="1:1" x14ac:dyDescent="0.25">
      <c r="A1684" s="5" t="s">
        <v>2905</v>
      </c>
    </row>
    <row r="1685" spans="1:1" x14ac:dyDescent="0.25">
      <c r="A1685" s="4" t="s">
        <v>1160</v>
      </c>
    </row>
    <row r="1686" spans="1:1" x14ac:dyDescent="0.25">
      <c r="A1686" s="5" t="s">
        <v>3484</v>
      </c>
    </row>
    <row r="1687" spans="1:1" x14ac:dyDescent="0.25">
      <c r="A1687" s="5" t="s">
        <v>2926</v>
      </c>
    </row>
    <row r="1688" spans="1:1" x14ac:dyDescent="0.25">
      <c r="A1688" s="4" t="s">
        <v>1163</v>
      </c>
    </row>
    <row r="1689" spans="1:1" x14ac:dyDescent="0.25">
      <c r="A1689" s="5" t="s">
        <v>3485</v>
      </c>
    </row>
    <row r="1690" spans="1:1" x14ac:dyDescent="0.25">
      <c r="A1690" s="5" t="s">
        <v>2926</v>
      </c>
    </row>
    <row r="1691" spans="1:1" x14ac:dyDescent="0.25">
      <c r="A1691" s="4" t="s">
        <v>1166</v>
      </c>
    </row>
    <row r="1692" spans="1:1" x14ac:dyDescent="0.25">
      <c r="A1692" s="5" t="s">
        <v>3486</v>
      </c>
    </row>
    <row r="1693" spans="1:1" x14ac:dyDescent="0.25">
      <c r="A1693" s="5" t="s">
        <v>2962</v>
      </c>
    </row>
    <row r="1694" spans="1:1" x14ac:dyDescent="0.25">
      <c r="A1694" s="4" t="s">
        <v>1169</v>
      </c>
    </row>
    <row r="1695" spans="1:1" x14ac:dyDescent="0.25">
      <c r="A1695" s="5" t="s">
        <v>3487</v>
      </c>
    </row>
    <row r="1696" spans="1:1" x14ac:dyDescent="0.25">
      <c r="A1696" s="5" t="s">
        <v>2910</v>
      </c>
    </row>
    <row r="1697" spans="1:1" x14ac:dyDescent="0.25">
      <c r="A1697" s="4" t="s">
        <v>1170</v>
      </c>
    </row>
    <row r="1698" spans="1:1" x14ac:dyDescent="0.25">
      <c r="A1698" s="5" t="s">
        <v>3488</v>
      </c>
    </row>
    <row r="1699" spans="1:1" x14ac:dyDescent="0.25">
      <c r="A1699" s="5" t="s">
        <v>3489</v>
      </c>
    </row>
    <row r="1700" spans="1:1" x14ac:dyDescent="0.25">
      <c r="A1700" s="5" t="s">
        <v>2901</v>
      </c>
    </row>
    <row r="1701" spans="1:1" x14ac:dyDescent="0.25">
      <c r="A1701" s="4" t="s">
        <v>3490</v>
      </c>
    </row>
    <row r="1702" spans="1:1" x14ac:dyDescent="0.25">
      <c r="A1702" s="5" t="s">
        <v>3156</v>
      </c>
    </row>
    <row r="1703" spans="1:1" x14ac:dyDescent="0.25">
      <c r="A1703" s="5" t="s">
        <v>2901</v>
      </c>
    </row>
    <row r="1704" spans="1:1" x14ac:dyDescent="0.25">
      <c r="A1704" s="4" t="s">
        <v>1173</v>
      </c>
    </row>
    <row r="1705" spans="1:1" x14ac:dyDescent="0.25">
      <c r="A1705" s="5" t="s">
        <v>3491</v>
      </c>
    </row>
    <row r="1706" spans="1:1" x14ac:dyDescent="0.25">
      <c r="A1706" s="5" t="s">
        <v>2901</v>
      </c>
    </row>
    <row r="1707" spans="1:1" x14ac:dyDescent="0.25">
      <c r="A1707" s="4" t="s">
        <v>1175</v>
      </c>
    </row>
    <row r="1708" spans="1:1" x14ac:dyDescent="0.25">
      <c r="A1708" s="5" t="s">
        <v>3492</v>
      </c>
    </row>
    <row r="1709" spans="1:1" x14ac:dyDescent="0.25">
      <c r="A1709" s="5" t="s">
        <v>2901</v>
      </c>
    </row>
    <row r="1710" spans="1:1" x14ac:dyDescent="0.25">
      <c r="A1710" s="4" t="s">
        <v>1177</v>
      </c>
    </row>
    <row r="1711" spans="1:1" x14ac:dyDescent="0.25">
      <c r="A1711" s="5" t="s">
        <v>3493</v>
      </c>
    </row>
    <row r="1712" spans="1:1" x14ac:dyDescent="0.25">
      <c r="A1712" s="5" t="s">
        <v>2910</v>
      </c>
    </row>
    <row r="1713" spans="1:1" x14ac:dyDescent="0.25">
      <c r="A1713" s="4" t="s">
        <v>1178</v>
      </c>
    </row>
    <row r="1714" spans="1:1" x14ac:dyDescent="0.25">
      <c r="A1714" s="5" t="s">
        <v>3494</v>
      </c>
    </row>
    <row r="1715" spans="1:1" x14ac:dyDescent="0.25">
      <c r="A1715" s="5" t="s">
        <v>2986</v>
      </c>
    </row>
    <row r="1716" spans="1:1" x14ac:dyDescent="0.25">
      <c r="A1716" s="4" t="s">
        <v>1181</v>
      </c>
    </row>
    <row r="1717" spans="1:1" x14ac:dyDescent="0.25">
      <c r="A1717" s="5" t="s">
        <v>3495</v>
      </c>
    </row>
    <row r="1718" spans="1:1" x14ac:dyDescent="0.25">
      <c r="A1718" s="5" t="s">
        <v>2910</v>
      </c>
    </row>
    <row r="1719" spans="1:1" x14ac:dyDescent="0.25">
      <c r="A1719" s="4" t="s">
        <v>1182</v>
      </c>
    </row>
    <row r="1720" spans="1:1" x14ac:dyDescent="0.25">
      <c r="A1720" s="5" t="s">
        <v>3496</v>
      </c>
    </row>
    <row r="1721" spans="1:1" x14ac:dyDescent="0.25">
      <c r="A1721" s="5" t="s">
        <v>2910</v>
      </c>
    </row>
    <row r="1722" spans="1:1" x14ac:dyDescent="0.25">
      <c r="A1722" s="4" t="s">
        <v>1183</v>
      </c>
    </row>
    <row r="1723" spans="1:1" x14ac:dyDescent="0.25">
      <c r="A1723" s="5" t="s">
        <v>2900</v>
      </c>
    </row>
    <row r="1724" spans="1:1" x14ac:dyDescent="0.25">
      <c r="A1724" s="5" t="s">
        <v>2901</v>
      </c>
    </row>
    <row r="1725" spans="1:1" x14ac:dyDescent="0.25">
      <c r="A1725" s="4" t="s">
        <v>1185</v>
      </c>
    </row>
    <row r="1726" spans="1:1" x14ac:dyDescent="0.25">
      <c r="A1726" s="5" t="s">
        <v>3497</v>
      </c>
    </row>
    <row r="1727" spans="1:1" x14ac:dyDescent="0.25">
      <c r="A1727" s="5" t="s">
        <v>2986</v>
      </c>
    </row>
    <row r="1728" spans="1:1" x14ac:dyDescent="0.25">
      <c r="A1728" s="4" t="s">
        <v>1188</v>
      </c>
    </row>
    <row r="1729" spans="1:1" x14ac:dyDescent="0.25">
      <c r="A1729" s="5" t="s">
        <v>3498</v>
      </c>
    </row>
    <row r="1730" spans="1:1" x14ac:dyDescent="0.25">
      <c r="A1730" s="5" t="s">
        <v>2903</v>
      </c>
    </row>
    <row r="1731" spans="1:1" x14ac:dyDescent="0.25">
      <c r="A1731" s="4" t="s">
        <v>1191</v>
      </c>
    </row>
    <row r="1732" spans="1:1" x14ac:dyDescent="0.25">
      <c r="A1732" s="5" t="s">
        <v>3499</v>
      </c>
    </row>
    <row r="1733" spans="1:1" x14ac:dyDescent="0.25">
      <c r="A1733" s="5" t="s">
        <v>2986</v>
      </c>
    </row>
    <row r="1734" spans="1:1" x14ac:dyDescent="0.25">
      <c r="A1734" s="4" t="s">
        <v>1194</v>
      </c>
    </row>
    <row r="1735" spans="1:1" x14ac:dyDescent="0.25">
      <c r="A1735" s="5" t="s">
        <v>3500</v>
      </c>
    </row>
    <row r="1736" spans="1:1" x14ac:dyDescent="0.25">
      <c r="A1736" s="5" t="s">
        <v>2910</v>
      </c>
    </row>
    <row r="1737" spans="1:1" x14ac:dyDescent="0.25">
      <c r="A1737" s="4" t="s">
        <v>1195</v>
      </c>
    </row>
    <row r="1738" spans="1:1" x14ac:dyDescent="0.25">
      <c r="A1738" s="5" t="s">
        <v>3501</v>
      </c>
    </row>
    <row r="1739" spans="1:1" x14ac:dyDescent="0.25">
      <c r="A1739" s="5" t="s">
        <v>3502</v>
      </c>
    </row>
    <row r="1740" spans="1:1" x14ac:dyDescent="0.25">
      <c r="A1740" s="4" t="s">
        <v>1199</v>
      </c>
    </row>
    <row r="1741" spans="1:1" x14ac:dyDescent="0.25">
      <c r="A1741" s="5" t="s">
        <v>3503</v>
      </c>
    </row>
    <row r="1742" spans="1:1" x14ac:dyDescent="0.25">
      <c r="A1742" s="5" t="s">
        <v>2903</v>
      </c>
    </row>
    <row r="1743" spans="1:1" x14ac:dyDescent="0.25">
      <c r="A1743" s="4" t="s">
        <v>1202</v>
      </c>
    </row>
    <row r="1744" spans="1:1" x14ac:dyDescent="0.25">
      <c r="A1744" s="5" t="s">
        <v>3504</v>
      </c>
    </row>
    <row r="1745" spans="1:1" x14ac:dyDescent="0.25">
      <c r="A1745" s="5" t="s">
        <v>2905</v>
      </c>
    </row>
    <row r="1746" spans="1:1" x14ac:dyDescent="0.25">
      <c r="A1746" s="4" t="s">
        <v>1204</v>
      </c>
    </row>
    <row r="1747" spans="1:1" x14ac:dyDescent="0.25">
      <c r="A1747" s="5" t="s">
        <v>3505</v>
      </c>
    </row>
    <row r="1748" spans="1:1" x14ac:dyDescent="0.25">
      <c r="A1748" s="5" t="s">
        <v>2905</v>
      </c>
    </row>
    <row r="1749" spans="1:1" x14ac:dyDescent="0.25">
      <c r="A1749" s="4" t="s">
        <v>1207</v>
      </c>
    </row>
    <row r="1750" spans="1:1" x14ac:dyDescent="0.25">
      <c r="A1750" s="5" t="s">
        <v>3506</v>
      </c>
    </row>
    <row r="1751" spans="1:1" x14ac:dyDescent="0.25">
      <c r="A1751" s="5" t="s">
        <v>2910</v>
      </c>
    </row>
    <row r="1752" spans="1:1" x14ac:dyDescent="0.25">
      <c r="A1752" s="4" t="s">
        <v>1208</v>
      </c>
    </row>
    <row r="1753" spans="1:1" x14ac:dyDescent="0.25">
      <c r="A1753" s="5" t="s">
        <v>3446</v>
      </c>
    </row>
    <row r="1754" spans="1:1" x14ac:dyDescent="0.25">
      <c r="A1754" s="5" t="s">
        <v>2910</v>
      </c>
    </row>
    <row r="1755" spans="1:1" x14ac:dyDescent="0.25">
      <c r="A1755" s="4" t="s">
        <v>1209</v>
      </c>
    </row>
    <row r="1756" spans="1:1" x14ac:dyDescent="0.25">
      <c r="A1756" s="5" t="s">
        <v>3507</v>
      </c>
    </row>
    <row r="1757" spans="1:1" x14ac:dyDescent="0.25">
      <c r="A1757" s="5" t="s">
        <v>2910</v>
      </c>
    </row>
    <row r="1758" spans="1:1" x14ac:dyDescent="0.25">
      <c r="A1758" s="4" t="s">
        <v>1210</v>
      </c>
    </row>
    <row r="1759" spans="1:1" x14ac:dyDescent="0.25">
      <c r="A1759" s="5" t="s">
        <v>3508</v>
      </c>
    </row>
    <row r="1760" spans="1:1" x14ac:dyDescent="0.25">
      <c r="A1760" s="5" t="s">
        <v>2907</v>
      </c>
    </row>
    <row r="1761" spans="1:1" x14ac:dyDescent="0.25">
      <c r="A1761" s="4" t="s">
        <v>1213</v>
      </c>
    </row>
    <row r="1762" spans="1:1" x14ac:dyDescent="0.25">
      <c r="A1762" s="5" t="s">
        <v>3509</v>
      </c>
    </row>
    <row r="1763" spans="1:1" x14ac:dyDescent="0.25">
      <c r="A1763" s="5" t="s">
        <v>2903</v>
      </c>
    </row>
    <row r="1764" spans="1:1" x14ac:dyDescent="0.25">
      <c r="A1764" s="4" t="s">
        <v>1216</v>
      </c>
    </row>
    <row r="1765" spans="1:1" x14ac:dyDescent="0.25">
      <c r="A1765" s="5" t="s">
        <v>3510</v>
      </c>
    </row>
    <row r="1766" spans="1:1" x14ac:dyDescent="0.25">
      <c r="A1766" s="5" t="s">
        <v>3192</v>
      </c>
    </row>
    <row r="1767" spans="1:1" x14ac:dyDescent="0.25">
      <c r="A1767" s="4" t="s">
        <v>1219</v>
      </c>
    </row>
    <row r="1768" spans="1:1" x14ac:dyDescent="0.25">
      <c r="A1768" s="5" t="s">
        <v>3511</v>
      </c>
    </row>
    <row r="1769" spans="1:1" x14ac:dyDescent="0.25">
      <c r="A1769" s="5" t="s">
        <v>2905</v>
      </c>
    </row>
    <row r="1770" spans="1:1" x14ac:dyDescent="0.25">
      <c r="A1770" s="4" t="s">
        <v>1222</v>
      </c>
    </row>
    <row r="1771" spans="1:1" x14ac:dyDescent="0.25">
      <c r="A1771" s="5" t="s">
        <v>3512</v>
      </c>
    </row>
    <row r="1772" spans="1:1" x14ac:dyDescent="0.25">
      <c r="A1772" s="5" t="s">
        <v>2910</v>
      </c>
    </row>
    <row r="1773" spans="1:1" x14ac:dyDescent="0.25">
      <c r="A1773" s="4" t="s">
        <v>1223</v>
      </c>
    </row>
    <row r="1774" spans="1:1" x14ac:dyDescent="0.25">
      <c r="A1774" s="5" t="s">
        <v>3278</v>
      </c>
    </row>
    <row r="1775" spans="1:1" x14ac:dyDescent="0.25">
      <c r="A1775" s="5" t="s">
        <v>3188</v>
      </c>
    </row>
    <row r="1776" spans="1:1" x14ac:dyDescent="0.25">
      <c r="A1776" s="4" t="s">
        <v>1225</v>
      </c>
    </row>
    <row r="1777" spans="1:1" x14ac:dyDescent="0.25">
      <c r="A1777" s="5" t="s">
        <v>3390</v>
      </c>
    </row>
    <row r="1778" spans="1:1" x14ac:dyDescent="0.25">
      <c r="A1778" s="5" t="s">
        <v>2910</v>
      </c>
    </row>
    <row r="1779" spans="1:1" x14ac:dyDescent="0.25">
      <c r="A1779" s="4" t="s">
        <v>1226</v>
      </c>
    </row>
    <row r="1780" spans="1:1" x14ac:dyDescent="0.25">
      <c r="A1780" s="5" t="s">
        <v>3513</v>
      </c>
    </row>
    <row r="1781" spans="1:1" x14ac:dyDescent="0.25">
      <c r="A1781" s="5" t="s">
        <v>2905</v>
      </c>
    </row>
    <row r="1782" spans="1:1" x14ac:dyDescent="0.25">
      <c r="A1782" s="4" t="s">
        <v>1229</v>
      </c>
    </row>
    <row r="1783" spans="1:1" x14ac:dyDescent="0.25">
      <c r="A1783" s="5" t="s">
        <v>2973</v>
      </c>
    </row>
    <row r="1784" spans="1:1" x14ac:dyDescent="0.25">
      <c r="A1784" s="5" t="s">
        <v>2910</v>
      </c>
    </row>
    <row r="1785" spans="1:1" x14ac:dyDescent="0.25">
      <c r="A1785" s="4" t="s">
        <v>1230</v>
      </c>
    </row>
    <row r="1786" spans="1:1" x14ac:dyDescent="0.25">
      <c r="A1786" s="5" t="s">
        <v>3118</v>
      </c>
    </row>
    <row r="1787" spans="1:1" x14ac:dyDescent="0.25">
      <c r="A1787" s="5" t="s">
        <v>2910</v>
      </c>
    </row>
    <row r="1788" spans="1:1" x14ac:dyDescent="0.25">
      <c r="A1788" s="4" t="s">
        <v>1231</v>
      </c>
    </row>
    <row r="1789" spans="1:1" x14ac:dyDescent="0.25">
      <c r="A1789" s="5" t="s">
        <v>3514</v>
      </c>
    </row>
    <row r="1790" spans="1:1" x14ac:dyDescent="0.25">
      <c r="A1790" s="5" t="s">
        <v>2910</v>
      </c>
    </row>
    <row r="1791" spans="1:1" x14ac:dyDescent="0.25">
      <c r="A1791" s="4" t="s">
        <v>1232</v>
      </c>
    </row>
    <row r="1792" spans="1:1" x14ac:dyDescent="0.25">
      <c r="A1792" s="5" t="s">
        <v>3515</v>
      </c>
    </row>
    <row r="1793" spans="1:1" x14ac:dyDescent="0.25">
      <c r="A1793" s="5" t="s">
        <v>2984</v>
      </c>
    </row>
    <row r="1794" spans="1:1" x14ac:dyDescent="0.25">
      <c r="A1794" s="4" t="s">
        <v>1235</v>
      </c>
    </row>
    <row r="1795" spans="1:1" x14ac:dyDescent="0.25">
      <c r="A1795" s="5" t="s">
        <v>3516</v>
      </c>
    </row>
    <row r="1796" spans="1:1" x14ac:dyDescent="0.25">
      <c r="A1796" s="5" t="s">
        <v>2990</v>
      </c>
    </row>
    <row r="1797" spans="1:1" x14ac:dyDescent="0.25">
      <c r="A1797" s="4" t="s">
        <v>1238</v>
      </c>
    </row>
    <row r="1798" spans="1:1" x14ac:dyDescent="0.25">
      <c r="A1798" s="5" t="s">
        <v>3517</v>
      </c>
    </row>
    <row r="1799" spans="1:1" x14ac:dyDescent="0.25">
      <c r="A1799" s="5" t="s">
        <v>2950</v>
      </c>
    </row>
    <row r="1800" spans="1:1" x14ac:dyDescent="0.25">
      <c r="A1800" s="4" t="s">
        <v>1240</v>
      </c>
    </row>
    <row r="1801" spans="1:1" x14ac:dyDescent="0.25">
      <c r="A1801" s="5" t="s">
        <v>3518</v>
      </c>
    </row>
    <row r="1802" spans="1:1" x14ac:dyDescent="0.25">
      <c r="A1802" s="5" t="s">
        <v>3192</v>
      </c>
    </row>
    <row r="1803" spans="1:1" x14ac:dyDescent="0.25">
      <c r="A1803" s="4" t="s">
        <v>1243</v>
      </c>
    </row>
    <row r="1804" spans="1:1" ht="18.75" x14ac:dyDescent="0.25">
      <c r="A1804" s="6" t="s">
        <v>3042</v>
      </c>
    </row>
    <row r="1805" spans="1:1" x14ac:dyDescent="0.25">
      <c r="A1805" s="5" t="s">
        <v>3519</v>
      </c>
    </row>
    <row r="1806" spans="1:1" x14ac:dyDescent="0.25">
      <c r="A1806" s="5" t="s">
        <v>3520</v>
      </c>
    </row>
    <row r="1807" spans="1:1" x14ac:dyDescent="0.25">
      <c r="A1807" s="5" t="s">
        <v>2990</v>
      </c>
    </row>
    <row r="1808" spans="1:1" x14ac:dyDescent="0.25">
      <c r="A1808" s="4" t="s">
        <v>1245</v>
      </c>
    </row>
    <row r="1809" spans="1:1" x14ac:dyDescent="0.25">
      <c r="A1809" s="5" t="s">
        <v>3303</v>
      </c>
    </row>
    <row r="1810" spans="1:1" x14ac:dyDescent="0.25">
      <c r="A1810" s="5" t="s">
        <v>2901</v>
      </c>
    </row>
    <row r="1811" spans="1:1" x14ac:dyDescent="0.25">
      <c r="A1811" s="4" t="s">
        <v>1247</v>
      </c>
    </row>
    <row r="1812" spans="1:1" x14ac:dyDescent="0.25">
      <c r="A1812" s="5" t="s">
        <v>3521</v>
      </c>
    </row>
    <row r="1813" spans="1:1" x14ac:dyDescent="0.25">
      <c r="A1813" s="5" t="s">
        <v>2901</v>
      </c>
    </row>
    <row r="1814" spans="1:1" x14ac:dyDescent="0.25">
      <c r="A1814" s="4" t="s">
        <v>1248</v>
      </c>
    </row>
    <row r="1815" spans="1:1" x14ac:dyDescent="0.25">
      <c r="A1815" s="5" t="s">
        <v>3522</v>
      </c>
    </row>
    <row r="1816" spans="1:1" x14ac:dyDescent="0.25">
      <c r="A1816" s="5" t="s">
        <v>2901</v>
      </c>
    </row>
    <row r="1817" spans="1:1" x14ac:dyDescent="0.25">
      <c r="A1817" s="4" t="s">
        <v>1251</v>
      </c>
    </row>
    <row r="1818" spans="1:1" x14ac:dyDescent="0.25">
      <c r="A1818" s="5" t="s">
        <v>3523</v>
      </c>
    </row>
    <row r="1819" spans="1:1" x14ac:dyDescent="0.25">
      <c r="A1819" s="5" t="s">
        <v>2901</v>
      </c>
    </row>
    <row r="1820" spans="1:1" x14ac:dyDescent="0.25">
      <c r="A1820" s="4" t="s">
        <v>1253</v>
      </c>
    </row>
    <row r="1821" spans="1:1" x14ac:dyDescent="0.25">
      <c r="A1821" s="5" t="s">
        <v>3524</v>
      </c>
    </row>
    <row r="1822" spans="1:1" x14ac:dyDescent="0.25">
      <c r="A1822" s="5" t="s">
        <v>2901</v>
      </c>
    </row>
    <row r="1823" spans="1:1" x14ac:dyDescent="0.25">
      <c r="A1823" s="4" t="s">
        <v>1256</v>
      </c>
    </row>
    <row r="1824" spans="1:1" x14ac:dyDescent="0.25">
      <c r="A1824" s="5" t="s">
        <v>2992</v>
      </c>
    </row>
    <row r="1825" spans="1:1" x14ac:dyDescent="0.25">
      <c r="A1825" s="5" t="s">
        <v>2901</v>
      </c>
    </row>
    <row r="1826" spans="1:1" x14ac:dyDescent="0.25">
      <c r="A1826" s="4" t="s">
        <v>1257</v>
      </c>
    </row>
    <row r="1827" spans="1:1" x14ac:dyDescent="0.25">
      <c r="A1827" s="5" t="s">
        <v>3525</v>
      </c>
    </row>
    <row r="1828" spans="1:1" x14ac:dyDescent="0.25">
      <c r="A1828" s="5" t="s">
        <v>2901</v>
      </c>
    </row>
    <row r="1829" spans="1:1" x14ac:dyDescent="0.25">
      <c r="A1829" s="4" t="s">
        <v>1259</v>
      </c>
    </row>
    <row r="1830" spans="1:1" x14ac:dyDescent="0.25">
      <c r="A1830" s="5" t="s">
        <v>3526</v>
      </c>
    </row>
    <row r="1831" spans="1:1" x14ac:dyDescent="0.25">
      <c r="A1831" s="5" t="s">
        <v>2901</v>
      </c>
    </row>
    <row r="1832" spans="1:1" x14ac:dyDescent="0.25">
      <c r="A1832" s="4" t="s">
        <v>1261</v>
      </c>
    </row>
    <row r="1833" spans="1:1" x14ac:dyDescent="0.25">
      <c r="A1833" s="5" t="s">
        <v>3527</v>
      </c>
    </row>
    <row r="1834" spans="1:1" x14ac:dyDescent="0.25">
      <c r="A1834" s="5" t="s">
        <v>2901</v>
      </c>
    </row>
    <row r="1835" spans="1:1" x14ac:dyDescent="0.25">
      <c r="A1835" s="4" t="s">
        <v>1263</v>
      </c>
    </row>
    <row r="1836" spans="1:1" x14ac:dyDescent="0.25">
      <c r="A1836" s="5" t="s">
        <v>3528</v>
      </c>
    </row>
    <row r="1837" spans="1:1" x14ac:dyDescent="0.25">
      <c r="A1837" s="5" t="s">
        <v>2901</v>
      </c>
    </row>
    <row r="1838" spans="1:1" x14ac:dyDescent="0.25">
      <c r="A1838" s="4" t="s">
        <v>1266</v>
      </c>
    </row>
    <row r="1839" spans="1:1" x14ac:dyDescent="0.25">
      <c r="A1839" s="5" t="s">
        <v>3529</v>
      </c>
    </row>
    <row r="1840" spans="1:1" x14ac:dyDescent="0.25">
      <c r="A1840" s="5" t="s">
        <v>2901</v>
      </c>
    </row>
    <row r="1841" spans="1:1" x14ac:dyDescent="0.25">
      <c r="A1841" s="4" t="s">
        <v>1268</v>
      </c>
    </row>
    <row r="1842" spans="1:1" x14ac:dyDescent="0.25">
      <c r="A1842" s="5" t="s">
        <v>3529</v>
      </c>
    </row>
    <row r="1843" spans="1:1" x14ac:dyDescent="0.25">
      <c r="A1843" s="5" t="s">
        <v>2901</v>
      </c>
    </row>
    <row r="1844" spans="1:1" x14ac:dyDescent="0.25">
      <c r="A1844" s="4" t="s">
        <v>1269</v>
      </c>
    </row>
    <row r="1845" spans="1:1" x14ac:dyDescent="0.25">
      <c r="A1845" s="5" t="s">
        <v>3119</v>
      </c>
    </row>
    <row r="1846" spans="1:1" x14ac:dyDescent="0.25">
      <c r="A1846" s="5" t="s">
        <v>2901</v>
      </c>
    </row>
    <row r="1847" spans="1:1" x14ac:dyDescent="0.25">
      <c r="A1847" s="4" t="s">
        <v>1270</v>
      </c>
    </row>
    <row r="1848" spans="1:1" x14ac:dyDescent="0.25">
      <c r="A1848" s="5" t="s">
        <v>3530</v>
      </c>
    </row>
    <row r="1849" spans="1:1" x14ac:dyDescent="0.25">
      <c r="A1849" s="5" t="s">
        <v>2901</v>
      </c>
    </row>
    <row r="1850" spans="1:1" x14ac:dyDescent="0.25">
      <c r="A1850" s="4" t="s">
        <v>1272</v>
      </c>
    </row>
    <row r="1851" spans="1:1" x14ac:dyDescent="0.25">
      <c r="A1851" s="5" t="s">
        <v>3531</v>
      </c>
    </row>
    <row r="1852" spans="1:1" x14ac:dyDescent="0.25">
      <c r="A1852" s="5" t="s">
        <v>2901</v>
      </c>
    </row>
    <row r="1853" spans="1:1" x14ac:dyDescent="0.25">
      <c r="A1853" s="4" t="s">
        <v>1274</v>
      </c>
    </row>
    <row r="1854" spans="1:1" x14ac:dyDescent="0.25">
      <c r="A1854" s="5" t="s">
        <v>3532</v>
      </c>
    </row>
    <row r="1855" spans="1:1" x14ac:dyDescent="0.25">
      <c r="A1855" s="5" t="s">
        <v>2901</v>
      </c>
    </row>
    <row r="1856" spans="1:1" x14ac:dyDescent="0.25">
      <c r="A1856" s="4" t="s">
        <v>1276</v>
      </c>
    </row>
    <row r="1857" spans="1:1" x14ac:dyDescent="0.25">
      <c r="A1857" s="5" t="s">
        <v>3533</v>
      </c>
    </row>
    <row r="1858" spans="1:1" x14ac:dyDescent="0.25">
      <c r="A1858" s="5" t="s">
        <v>2901</v>
      </c>
    </row>
    <row r="1859" spans="1:1" x14ac:dyDescent="0.25">
      <c r="A1859" s="4" t="s">
        <v>3534</v>
      </c>
    </row>
    <row r="1860" spans="1:1" x14ac:dyDescent="0.25">
      <c r="A1860" s="5" t="s">
        <v>3535</v>
      </c>
    </row>
    <row r="1861" spans="1:1" x14ac:dyDescent="0.25">
      <c r="A1861" s="5" t="s">
        <v>2901</v>
      </c>
    </row>
    <row r="1862" spans="1:1" x14ac:dyDescent="0.25">
      <c r="A1862" s="4" t="s">
        <v>1279</v>
      </c>
    </row>
    <row r="1863" spans="1:1" x14ac:dyDescent="0.25">
      <c r="A1863" s="5" t="s">
        <v>3292</v>
      </c>
    </row>
    <row r="1864" spans="1:1" x14ac:dyDescent="0.25">
      <c r="A1864" s="5" t="s">
        <v>2901</v>
      </c>
    </row>
    <row r="1865" spans="1:1" x14ac:dyDescent="0.25">
      <c r="A1865" s="4" t="s">
        <v>1280</v>
      </c>
    </row>
    <row r="1866" spans="1:1" x14ac:dyDescent="0.25">
      <c r="A1866" s="5" t="s">
        <v>3536</v>
      </c>
    </row>
    <row r="1867" spans="1:1" x14ac:dyDescent="0.25">
      <c r="A1867" s="5" t="s">
        <v>2901</v>
      </c>
    </row>
    <row r="1868" spans="1:1" x14ac:dyDescent="0.25">
      <c r="A1868" s="4" t="s">
        <v>1282</v>
      </c>
    </row>
    <row r="1869" spans="1:1" x14ac:dyDescent="0.25">
      <c r="A1869" s="5" t="s">
        <v>3537</v>
      </c>
    </row>
    <row r="1870" spans="1:1" ht="18.75" x14ac:dyDescent="0.25">
      <c r="A1870" s="6" t="s">
        <v>3042</v>
      </c>
    </row>
    <row r="1871" spans="1:1" x14ac:dyDescent="0.25">
      <c r="A1871" s="5" t="s">
        <v>3538</v>
      </c>
    </row>
    <row r="1872" spans="1:1" x14ac:dyDescent="0.25">
      <c r="A1872" s="5" t="s">
        <v>2901</v>
      </c>
    </row>
    <row r="1873" spans="1:1" x14ac:dyDescent="0.25">
      <c r="A1873" s="4" t="s">
        <v>1284</v>
      </c>
    </row>
    <row r="1874" spans="1:1" x14ac:dyDescent="0.25">
      <c r="A1874" s="5" t="s">
        <v>3181</v>
      </c>
    </row>
    <row r="1875" spans="1:1" x14ac:dyDescent="0.25">
      <c r="A1875" s="5" t="s">
        <v>2901</v>
      </c>
    </row>
    <row r="1876" spans="1:1" x14ac:dyDescent="0.25">
      <c r="A1876" s="4" t="s">
        <v>1286</v>
      </c>
    </row>
    <row r="1877" spans="1:1" x14ac:dyDescent="0.25">
      <c r="A1877" s="5" t="s">
        <v>3539</v>
      </c>
    </row>
    <row r="1878" spans="1:1" x14ac:dyDescent="0.25">
      <c r="A1878" s="5" t="s">
        <v>2905</v>
      </c>
    </row>
    <row r="1879" spans="1:1" x14ac:dyDescent="0.25">
      <c r="A1879" s="4" t="s">
        <v>1289</v>
      </c>
    </row>
    <row r="1880" spans="1:1" x14ac:dyDescent="0.25">
      <c r="A1880" s="5" t="s">
        <v>3540</v>
      </c>
    </row>
    <row r="1881" spans="1:1" x14ac:dyDescent="0.25">
      <c r="A1881" s="5" t="s">
        <v>2950</v>
      </c>
    </row>
    <row r="1882" spans="1:1" x14ac:dyDescent="0.25">
      <c r="A1882" s="4" t="s">
        <v>1291</v>
      </c>
    </row>
    <row r="1883" spans="1:1" x14ac:dyDescent="0.25">
      <c r="A1883" s="5" t="s">
        <v>3541</v>
      </c>
    </row>
    <row r="1884" spans="1:1" x14ac:dyDescent="0.25">
      <c r="A1884" s="5" t="s">
        <v>2901</v>
      </c>
    </row>
    <row r="1885" spans="1:1" x14ac:dyDescent="0.25">
      <c r="A1885" s="4" t="s">
        <v>1293</v>
      </c>
    </row>
    <row r="1886" spans="1:1" x14ac:dyDescent="0.25">
      <c r="A1886" s="5" t="s">
        <v>3542</v>
      </c>
    </row>
    <row r="1887" spans="1:1" x14ac:dyDescent="0.25">
      <c r="A1887" s="5" t="s">
        <v>2901</v>
      </c>
    </row>
    <row r="1888" spans="1:1" x14ac:dyDescent="0.25">
      <c r="A1888" s="4" t="s">
        <v>1295</v>
      </c>
    </row>
    <row r="1889" spans="1:1" x14ac:dyDescent="0.25">
      <c r="A1889" s="5" t="s">
        <v>3543</v>
      </c>
    </row>
    <row r="1890" spans="1:1" x14ac:dyDescent="0.25">
      <c r="A1890" s="5" t="s">
        <v>2901</v>
      </c>
    </row>
    <row r="1891" spans="1:1" x14ac:dyDescent="0.25">
      <c r="A1891" s="4" t="s">
        <v>3544</v>
      </c>
    </row>
    <row r="1892" spans="1:1" x14ac:dyDescent="0.25">
      <c r="A1892" s="5" t="s">
        <v>3293</v>
      </c>
    </row>
    <row r="1893" spans="1:1" x14ac:dyDescent="0.25">
      <c r="A1893" s="5" t="s">
        <v>2901</v>
      </c>
    </row>
    <row r="1894" spans="1:1" x14ac:dyDescent="0.25">
      <c r="A1894" s="4" t="s">
        <v>1297</v>
      </c>
    </row>
    <row r="1895" spans="1:1" x14ac:dyDescent="0.25">
      <c r="A1895" s="5" t="s">
        <v>3303</v>
      </c>
    </row>
    <row r="1896" spans="1:1" x14ac:dyDescent="0.25">
      <c r="A1896" s="5" t="s">
        <v>2901</v>
      </c>
    </row>
    <row r="1897" spans="1:1" x14ac:dyDescent="0.25">
      <c r="A1897" s="4" t="s">
        <v>1299</v>
      </c>
    </row>
    <row r="1898" spans="1:1" x14ac:dyDescent="0.25">
      <c r="A1898" s="5" t="s">
        <v>3545</v>
      </c>
    </row>
    <row r="1899" spans="1:1" x14ac:dyDescent="0.25">
      <c r="A1899" s="5" t="s">
        <v>2901</v>
      </c>
    </row>
    <row r="1900" spans="1:1" x14ac:dyDescent="0.25">
      <c r="A1900" s="4" t="s">
        <v>3546</v>
      </c>
    </row>
    <row r="1901" spans="1:1" x14ac:dyDescent="0.25">
      <c r="A1901" s="5" t="s">
        <v>3547</v>
      </c>
    </row>
    <row r="1902" spans="1:1" x14ac:dyDescent="0.25">
      <c r="A1902" s="5" t="s">
        <v>2901</v>
      </c>
    </row>
    <row r="1903" spans="1:1" x14ac:dyDescent="0.25">
      <c r="A1903" s="4" t="s">
        <v>1302</v>
      </c>
    </row>
    <row r="1904" spans="1:1" x14ac:dyDescent="0.25">
      <c r="A1904" s="5" t="s">
        <v>3489</v>
      </c>
    </row>
    <row r="1905" spans="1:1" x14ac:dyDescent="0.25">
      <c r="A1905" s="5" t="s">
        <v>2901</v>
      </c>
    </row>
    <row r="1906" spans="1:1" x14ac:dyDescent="0.25">
      <c r="A1906" s="4" t="s">
        <v>1303</v>
      </c>
    </row>
    <row r="1907" spans="1:1" x14ac:dyDescent="0.25">
      <c r="A1907" s="5" t="s">
        <v>3548</v>
      </c>
    </row>
    <row r="1908" spans="1:1" x14ac:dyDescent="0.25">
      <c r="A1908" s="5" t="s">
        <v>2901</v>
      </c>
    </row>
    <row r="1909" spans="1:1" x14ac:dyDescent="0.25">
      <c r="A1909" s="4" t="s">
        <v>1306</v>
      </c>
    </row>
    <row r="1910" spans="1:1" x14ac:dyDescent="0.25">
      <c r="A1910" s="5" t="s">
        <v>3549</v>
      </c>
    </row>
    <row r="1911" spans="1:1" x14ac:dyDescent="0.25">
      <c r="A1911" s="5" t="s">
        <v>3192</v>
      </c>
    </row>
    <row r="1912" spans="1:1" x14ac:dyDescent="0.25">
      <c r="A1912" s="4" t="s">
        <v>1309</v>
      </c>
    </row>
    <row r="1913" spans="1:1" x14ac:dyDescent="0.25">
      <c r="A1913" s="5" t="s">
        <v>3550</v>
      </c>
    </row>
    <row r="1914" spans="1:1" x14ac:dyDescent="0.25">
      <c r="A1914" s="5" t="s">
        <v>2901</v>
      </c>
    </row>
    <row r="1915" spans="1:1" x14ac:dyDescent="0.25">
      <c r="A1915" s="4" t="s">
        <v>1311</v>
      </c>
    </row>
    <row r="1916" spans="1:1" x14ac:dyDescent="0.25">
      <c r="A1916" s="5" t="s">
        <v>3551</v>
      </c>
    </row>
    <row r="1917" spans="1:1" x14ac:dyDescent="0.25">
      <c r="A1917" s="5" t="s">
        <v>2901</v>
      </c>
    </row>
    <row r="1918" spans="1:1" x14ac:dyDescent="0.25">
      <c r="A1918" s="4" t="s">
        <v>1314</v>
      </c>
    </row>
    <row r="1919" spans="1:1" x14ac:dyDescent="0.25">
      <c r="A1919" s="5" t="s">
        <v>3552</v>
      </c>
    </row>
    <row r="1920" spans="1:1" x14ac:dyDescent="0.25">
      <c r="A1920" s="5" t="s">
        <v>2901</v>
      </c>
    </row>
    <row r="1921" spans="1:1" x14ac:dyDescent="0.25">
      <c r="A1921" s="4" t="s">
        <v>1316</v>
      </c>
    </row>
    <row r="1922" spans="1:1" x14ac:dyDescent="0.25">
      <c r="A1922" s="5" t="s">
        <v>3174</v>
      </c>
    </row>
    <row r="1923" spans="1:1" x14ac:dyDescent="0.25">
      <c r="A1923" s="5" t="s">
        <v>2903</v>
      </c>
    </row>
    <row r="1924" spans="1:1" x14ac:dyDescent="0.25">
      <c r="A1924" s="4" t="s">
        <v>1318</v>
      </c>
    </row>
    <row r="1925" spans="1:1" x14ac:dyDescent="0.25">
      <c r="A1925" s="5" t="s">
        <v>3553</v>
      </c>
    </row>
    <row r="1926" spans="1:1" x14ac:dyDescent="0.25">
      <c r="A1926" s="5" t="s">
        <v>2903</v>
      </c>
    </row>
    <row r="1927" spans="1:1" x14ac:dyDescent="0.25">
      <c r="A1927" s="4" t="s">
        <v>1321</v>
      </c>
    </row>
    <row r="1928" spans="1:1" x14ac:dyDescent="0.25">
      <c r="A1928" s="5" t="s">
        <v>3554</v>
      </c>
    </row>
    <row r="1929" spans="1:1" x14ac:dyDescent="0.25">
      <c r="A1929" s="5" t="s">
        <v>3120</v>
      </c>
    </row>
    <row r="1930" spans="1:1" x14ac:dyDescent="0.25">
      <c r="A1930" s="4" t="s">
        <v>1324</v>
      </c>
    </row>
    <row r="1931" spans="1:1" x14ac:dyDescent="0.25">
      <c r="A1931" s="5" t="s">
        <v>3555</v>
      </c>
    </row>
    <row r="1932" spans="1:1" x14ac:dyDescent="0.25">
      <c r="A1932" s="5" t="s">
        <v>2903</v>
      </c>
    </row>
    <row r="1933" spans="1:1" x14ac:dyDescent="0.25">
      <c r="A1933" s="4" t="s">
        <v>1327</v>
      </c>
    </row>
    <row r="1934" spans="1:1" x14ac:dyDescent="0.25">
      <c r="A1934" s="5" t="s">
        <v>3556</v>
      </c>
    </row>
    <row r="1935" spans="1:1" x14ac:dyDescent="0.25">
      <c r="A1935" s="5" t="s">
        <v>2903</v>
      </c>
    </row>
    <row r="1936" spans="1:1" x14ac:dyDescent="0.25">
      <c r="A1936" s="4" t="s">
        <v>1330</v>
      </c>
    </row>
    <row r="1937" spans="1:1" x14ac:dyDescent="0.25">
      <c r="A1937" s="5" t="s">
        <v>3557</v>
      </c>
    </row>
    <row r="1938" spans="1:1" x14ac:dyDescent="0.25">
      <c r="A1938" s="5" t="s">
        <v>2910</v>
      </c>
    </row>
    <row r="1939" spans="1:1" x14ac:dyDescent="0.25">
      <c r="A1939" s="4" t="s">
        <v>1331</v>
      </c>
    </row>
    <row r="1940" spans="1:1" x14ac:dyDescent="0.25">
      <c r="A1940" s="5" t="s">
        <v>3558</v>
      </c>
    </row>
    <row r="1941" spans="1:1" x14ac:dyDescent="0.25">
      <c r="A1941" s="5" t="s">
        <v>2910</v>
      </c>
    </row>
    <row r="1942" spans="1:1" x14ac:dyDescent="0.25">
      <c r="A1942" s="4" t="s">
        <v>1332</v>
      </c>
    </row>
    <row r="1943" spans="1:1" x14ac:dyDescent="0.25">
      <c r="A1943" s="5" t="s">
        <v>3559</v>
      </c>
    </row>
    <row r="1944" spans="1:1" x14ac:dyDescent="0.25">
      <c r="A1944" s="5" t="s">
        <v>3095</v>
      </c>
    </row>
    <row r="1945" spans="1:1" x14ac:dyDescent="0.25">
      <c r="A1945" s="4" t="s">
        <v>1335</v>
      </c>
    </row>
    <row r="1946" spans="1:1" x14ac:dyDescent="0.25">
      <c r="A1946" s="5" t="s">
        <v>3560</v>
      </c>
    </row>
    <row r="1947" spans="1:1" x14ac:dyDescent="0.25">
      <c r="A1947" s="5" t="s">
        <v>2903</v>
      </c>
    </row>
    <row r="1948" spans="1:1" x14ac:dyDescent="0.25">
      <c r="A1948" s="4" t="s">
        <v>1338</v>
      </c>
    </row>
    <row r="1949" spans="1:1" x14ac:dyDescent="0.25">
      <c r="A1949" s="5" t="s">
        <v>3561</v>
      </c>
    </row>
    <row r="1950" spans="1:1" x14ac:dyDescent="0.25">
      <c r="A1950" s="5" t="s">
        <v>3261</v>
      </c>
    </row>
    <row r="1951" spans="1:1" x14ac:dyDescent="0.25">
      <c r="A1951" s="4" t="s">
        <v>1340</v>
      </c>
    </row>
    <row r="1952" spans="1:1" x14ac:dyDescent="0.25">
      <c r="A1952" s="5" t="s">
        <v>3562</v>
      </c>
    </row>
    <row r="1953" spans="1:1" x14ac:dyDescent="0.25">
      <c r="A1953" s="5" t="s">
        <v>2984</v>
      </c>
    </row>
    <row r="1954" spans="1:1" x14ac:dyDescent="0.25">
      <c r="A1954" s="4" t="s">
        <v>1343</v>
      </c>
    </row>
    <row r="1955" spans="1:1" x14ac:dyDescent="0.25">
      <c r="A1955" s="5" t="s">
        <v>3563</v>
      </c>
    </row>
    <row r="1956" spans="1:1" x14ac:dyDescent="0.25">
      <c r="A1956" s="5" t="s">
        <v>2910</v>
      </c>
    </row>
    <row r="1957" spans="1:1" x14ac:dyDescent="0.25">
      <c r="A1957" s="4" t="s">
        <v>1344</v>
      </c>
    </row>
    <row r="1958" spans="1:1" x14ac:dyDescent="0.25">
      <c r="A1958" s="5" t="s">
        <v>3564</v>
      </c>
    </row>
    <row r="1959" spans="1:1" x14ac:dyDescent="0.25">
      <c r="A1959" s="5" t="s">
        <v>2948</v>
      </c>
    </row>
    <row r="1960" spans="1:1" x14ac:dyDescent="0.25">
      <c r="A1960" s="4" t="s">
        <v>1347</v>
      </c>
    </row>
    <row r="1961" spans="1:1" x14ac:dyDescent="0.25">
      <c r="A1961" s="5" t="s">
        <v>3565</v>
      </c>
    </row>
    <row r="1962" spans="1:1" x14ac:dyDescent="0.25">
      <c r="A1962" s="5" t="s">
        <v>2903</v>
      </c>
    </row>
    <row r="1963" spans="1:1" x14ac:dyDescent="0.25">
      <c r="A1963" s="4" t="s">
        <v>1348</v>
      </c>
    </row>
    <row r="1964" spans="1:1" x14ac:dyDescent="0.25">
      <c r="A1964" s="5" t="s">
        <v>3566</v>
      </c>
    </row>
    <row r="1965" spans="1:1" x14ac:dyDescent="0.25">
      <c r="A1965" s="5" t="s">
        <v>2910</v>
      </c>
    </row>
    <row r="1966" spans="1:1" x14ac:dyDescent="0.25">
      <c r="A1966" s="4" t="s">
        <v>1349</v>
      </c>
    </row>
    <row r="1967" spans="1:1" x14ac:dyDescent="0.25">
      <c r="A1967" s="5" t="s">
        <v>3567</v>
      </c>
    </row>
    <row r="1968" spans="1:1" x14ac:dyDescent="0.25">
      <c r="A1968" s="5" t="s">
        <v>2910</v>
      </c>
    </row>
    <row r="1969" spans="1:1" x14ac:dyDescent="0.25">
      <c r="A1969" s="4" t="s">
        <v>1350</v>
      </c>
    </row>
    <row r="1970" spans="1:1" x14ac:dyDescent="0.25">
      <c r="A1970" s="5" t="s">
        <v>3568</v>
      </c>
    </row>
    <row r="1971" spans="1:1" x14ac:dyDescent="0.25">
      <c r="A1971" s="5" t="s">
        <v>2910</v>
      </c>
    </row>
    <row r="1972" spans="1:1" x14ac:dyDescent="0.25">
      <c r="A1972" s="4" t="s">
        <v>1351</v>
      </c>
    </row>
    <row r="1973" spans="1:1" x14ac:dyDescent="0.25">
      <c r="A1973" s="5" t="s">
        <v>3569</v>
      </c>
    </row>
    <row r="1974" spans="1:1" x14ac:dyDescent="0.25">
      <c r="A1974" s="5" t="s">
        <v>2905</v>
      </c>
    </row>
    <row r="1975" spans="1:1" x14ac:dyDescent="0.25">
      <c r="A1975" s="4" t="s">
        <v>1354</v>
      </c>
    </row>
    <row r="1976" spans="1:1" x14ac:dyDescent="0.25">
      <c r="A1976" s="5" t="s">
        <v>3570</v>
      </c>
    </row>
    <row r="1977" spans="1:1" x14ac:dyDescent="0.25">
      <c r="A1977" s="5" t="s">
        <v>2910</v>
      </c>
    </row>
    <row r="1978" spans="1:1" x14ac:dyDescent="0.25">
      <c r="A1978" s="4" t="s">
        <v>1355</v>
      </c>
    </row>
    <row r="1979" spans="1:1" x14ac:dyDescent="0.25">
      <c r="A1979" s="5" t="s">
        <v>3570</v>
      </c>
    </row>
    <row r="1980" spans="1:1" x14ac:dyDescent="0.25">
      <c r="A1980" s="5" t="s">
        <v>2910</v>
      </c>
    </row>
    <row r="1981" spans="1:1" x14ac:dyDescent="0.25">
      <c r="A1981" s="4" t="s">
        <v>1356</v>
      </c>
    </row>
    <row r="1982" spans="1:1" x14ac:dyDescent="0.25">
      <c r="A1982" s="5" t="s">
        <v>3391</v>
      </c>
    </row>
    <row r="1983" spans="1:1" x14ac:dyDescent="0.25">
      <c r="A1983" s="5" t="s">
        <v>2903</v>
      </c>
    </row>
    <row r="1984" spans="1:1" x14ac:dyDescent="0.25">
      <c r="A1984" s="4" t="s">
        <v>1358</v>
      </c>
    </row>
    <row r="1985" spans="1:1" x14ac:dyDescent="0.25">
      <c r="A1985" s="5" t="s">
        <v>3267</v>
      </c>
    </row>
    <row r="1986" spans="1:1" x14ac:dyDescent="0.25">
      <c r="A1986" s="5" t="s">
        <v>2910</v>
      </c>
    </row>
    <row r="1987" spans="1:1" x14ac:dyDescent="0.25">
      <c r="A1987" s="4" t="s">
        <v>1359</v>
      </c>
    </row>
    <row r="1988" spans="1:1" x14ac:dyDescent="0.25">
      <c r="A1988" s="5" t="s">
        <v>3571</v>
      </c>
    </row>
    <row r="1989" spans="1:1" x14ac:dyDescent="0.25">
      <c r="A1989" s="5" t="s">
        <v>2903</v>
      </c>
    </row>
    <row r="1990" spans="1:1" x14ac:dyDescent="0.25">
      <c r="A1990" s="4" t="s">
        <v>1362</v>
      </c>
    </row>
    <row r="1991" spans="1:1" x14ac:dyDescent="0.25">
      <c r="A1991" s="5" t="s">
        <v>3572</v>
      </c>
    </row>
    <row r="1992" spans="1:1" x14ac:dyDescent="0.25">
      <c r="A1992" s="5" t="s">
        <v>2990</v>
      </c>
    </row>
    <row r="1993" spans="1:1" x14ac:dyDescent="0.25">
      <c r="A1993" s="4" t="s">
        <v>1365</v>
      </c>
    </row>
    <row r="1994" spans="1:1" x14ac:dyDescent="0.25">
      <c r="A1994" s="5" t="s">
        <v>3573</v>
      </c>
    </row>
    <row r="1995" spans="1:1" x14ac:dyDescent="0.25">
      <c r="A1995" s="5" t="s">
        <v>3206</v>
      </c>
    </row>
    <row r="1996" spans="1:1" x14ac:dyDescent="0.25">
      <c r="A1996" s="4" t="s">
        <v>1368</v>
      </c>
    </row>
    <row r="1997" spans="1:1" x14ac:dyDescent="0.25">
      <c r="A1997" s="5" t="s">
        <v>3108</v>
      </c>
    </row>
    <row r="1998" spans="1:1" x14ac:dyDescent="0.25">
      <c r="A1998" s="5" t="s">
        <v>2940</v>
      </c>
    </row>
    <row r="1999" spans="1:1" x14ac:dyDescent="0.25">
      <c r="A1999" s="4" t="s">
        <v>1369</v>
      </c>
    </row>
    <row r="2000" spans="1:1" x14ac:dyDescent="0.25">
      <c r="A2000" s="5" t="s">
        <v>3574</v>
      </c>
    </row>
    <row r="2001" spans="1:1" x14ac:dyDescent="0.25">
      <c r="A2001" s="5" t="s">
        <v>2910</v>
      </c>
    </row>
    <row r="2002" spans="1:1" x14ac:dyDescent="0.25">
      <c r="A2002" s="4" t="s">
        <v>1370</v>
      </c>
    </row>
    <row r="2003" spans="1:1" x14ac:dyDescent="0.25">
      <c r="A2003" s="5" t="s">
        <v>3575</v>
      </c>
    </row>
    <row r="2004" spans="1:1" x14ac:dyDescent="0.25">
      <c r="A2004" s="5" t="s">
        <v>2910</v>
      </c>
    </row>
    <row r="2005" spans="1:1" x14ac:dyDescent="0.25">
      <c r="A2005" s="4" t="s">
        <v>1371</v>
      </c>
    </row>
    <row r="2006" spans="1:1" x14ac:dyDescent="0.25">
      <c r="A2006" s="5" t="s">
        <v>3576</v>
      </c>
    </row>
    <row r="2007" spans="1:1" x14ac:dyDescent="0.25">
      <c r="A2007" s="5" t="s">
        <v>2901</v>
      </c>
    </row>
    <row r="2008" spans="1:1" x14ac:dyDescent="0.25">
      <c r="A2008" s="4" t="s">
        <v>1373</v>
      </c>
    </row>
    <row r="2009" spans="1:1" x14ac:dyDescent="0.25">
      <c r="A2009" s="5" t="s">
        <v>3577</v>
      </c>
    </row>
    <row r="2010" spans="1:1" x14ac:dyDescent="0.25">
      <c r="A2010" s="5" t="s">
        <v>2903</v>
      </c>
    </row>
    <row r="2011" spans="1:1" x14ac:dyDescent="0.25">
      <c r="A2011" s="4" t="s">
        <v>1376</v>
      </c>
    </row>
    <row r="2012" spans="1:1" x14ac:dyDescent="0.25">
      <c r="A2012" s="5" t="s">
        <v>3578</v>
      </c>
    </row>
    <row r="2013" spans="1:1" x14ac:dyDescent="0.25">
      <c r="A2013" s="5" t="s">
        <v>2905</v>
      </c>
    </row>
    <row r="2014" spans="1:1" x14ac:dyDescent="0.25">
      <c r="A2014" s="4" t="s">
        <v>1379</v>
      </c>
    </row>
    <row r="2015" spans="1:1" x14ac:dyDescent="0.25">
      <c r="A2015" s="5" t="s">
        <v>3579</v>
      </c>
    </row>
    <row r="2016" spans="1:1" x14ac:dyDescent="0.25">
      <c r="A2016" s="5" t="s">
        <v>2957</v>
      </c>
    </row>
    <row r="2017" spans="1:1" x14ac:dyDescent="0.25">
      <c r="A2017" s="4" t="s">
        <v>1382</v>
      </c>
    </row>
    <row r="2018" spans="1:1" x14ac:dyDescent="0.25">
      <c r="A2018" s="5" t="s">
        <v>2973</v>
      </c>
    </row>
    <row r="2019" spans="1:1" x14ac:dyDescent="0.25">
      <c r="A2019" s="5" t="s">
        <v>2935</v>
      </c>
    </row>
    <row r="2020" spans="1:1" x14ac:dyDescent="0.25">
      <c r="A2020" s="4" t="s">
        <v>1384</v>
      </c>
    </row>
    <row r="2021" spans="1:1" x14ac:dyDescent="0.25">
      <c r="A2021" s="5" t="s">
        <v>3580</v>
      </c>
    </row>
    <row r="2022" spans="1:1" x14ac:dyDescent="0.25">
      <c r="A2022" s="5" t="s">
        <v>3095</v>
      </c>
    </row>
    <row r="2023" spans="1:1" x14ac:dyDescent="0.25">
      <c r="A2023" s="4" t="s">
        <v>3581</v>
      </c>
    </row>
    <row r="2024" spans="1:1" x14ac:dyDescent="0.25">
      <c r="A2024" s="5" t="s">
        <v>3582</v>
      </c>
    </row>
    <row r="2025" spans="1:1" x14ac:dyDescent="0.25">
      <c r="A2025" s="5" t="s">
        <v>3206</v>
      </c>
    </row>
    <row r="2026" spans="1:1" x14ac:dyDescent="0.25">
      <c r="A2026" s="4" t="s">
        <v>1389</v>
      </c>
    </row>
    <row r="2027" spans="1:1" x14ac:dyDescent="0.25">
      <c r="A2027" s="5" t="s">
        <v>3583</v>
      </c>
    </row>
    <row r="2028" spans="1:1" x14ac:dyDescent="0.25">
      <c r="A2028" s="5" t="s">
        <v>3206</v>
      </c>
    </row>
    <row r="2029" spans="1:1" x14ac:dyDescent="0.25">
      <c r="A2029" s="4" t="s">
        <v>1390</v>
      </c>
    </row>
    <row r="2030" spans="1:1" x14ac:dyDescent="0.25">
      <c r="A2030" s="5" t="s">
        <v>3584</v>
      </c>
    </row>
    <row r="2031" spans="1:1" x14ac:dyDescent="0.25">
      <c r="A2031" s="5" t="s">
        <v>2910</v>
      </c>
    </row>
    <row r="2032" spans="1:1" x14ac:dyDescent="0.25">
      <c r="A2032" s="4" t="s">
        <v>1391</v>
      </c>
    </row>
    <row r="2033" spans="1:1" x14ac:dyDescent="0.25">
      <c r="A2033" s="5" t="s">
        <v>3585</v>
      </c>
    </row>
    <row r="2034" spans="1:1" x14ac:dyDescent="0.25">
      <c r="A2034" s="5" t="s">
        <v>3040</v>
      </c>
    </row>
    <row r="2035" spans="1:1" x14ac:dyDescent="0.25">
      <c r="A2035" s="4" t="s">
        <v>1394</v>
      </c>
    </row>
    <row r="2036" spans="1:1" x14ac:dyDescent="0.25">
      <c r="A2036" s="5" t="s">
        <v>3391</v>
      </c>
    </row>
    <row r="2037" spans="1:1" x14ac:dyDescent="0.25">
      <c r="A2037" s="5" t="s">
        <v>2903</v>
      </c>
    </row>
    <row r="2038" spans="1:1" x14ac:dyDescent="0.25">
      <c r="A2038" s="4" t="s">
        <v>1396</v>
      </c>
    </row>
    <row r="2039" spans="1:1" x14ac:dyDescent="0.25">
      <c r="A2039" s="5" t="s">
        <v>3586</v>
      </c>
    </row>
    <row r="2040" spans="1:1" x14ac:dyDescent="0.25">
      <c r="A2040" s="5" t="s">
        <v>2903</v>
      </c>
    </row>
    <row r="2041" spans="1:1" x14ac:dyDescent="0.25">
      <c r="A2041" s="4" t="s">
        <v>1399</v>
      </c>
    </row>
    <row r="2042" spans="1:1" x14ac:dyDescent="0.25">
      <c r="A2042" s="5" t="s">
        <v>3587</v>
      </c>
    </row>
    <row r="2043" spans="1:1" x14ac:dyDescent="0.25">
      <c r="A2043" s="5" t="s">
        <v>2903</v>
      </c>
    </row>
    <row r="2044" spans="1:1" x14ac:dyDescent="0.25">
      <c r="A2044" s="4" t="s">
        <v>1402</v>
      </c>
    </row>
    <row r="2045" spans="1:1" x14ac:dyDescent="0.25">
      <c r="A2045" s="5" t="s">
        <v>3588</v>
      </c>
    </row>
    <row r="2046" spans="1:1" x14ac:dyDescent="0.25">
      <c r="A2046" s="5" t="s">
        <v>2901</v>
      </c>
    </row>
    <row r="2047" spans="1:1" x14ac:dyDescent="0.25">
      <c r="A2047" s="4" t="s">
        <v>1405</v>
      </c>
    </row>
    <row r="2048" spans="1:1" x14ac:dyDescent="0.25">
      <c r="A2048" s="5" t="s">
        <v>3589</v>
      </c>
    </row>
    <row r="2049" spans="1:1" x14ac:dyDescent="0.25">
      <c r="A2049" s="5" t="s">
        <v>2901</v>
      </c>
    </row>
    <row r="2050" spans="1:1" x14ac:dyDescent="0.25">
      <c r="A2050" s="4" t="s">
        <v>1408</v>
      </c>
    </row>
    <row r="2051" spans="1:1" x14ac:dyDescent="0.25">
      <c r="A2051" s="5" t="s">
        <v>3590</v>
      </c>
    </row>
    <row r="2052" spans="1:1" x14ac:dyDescent="0.25">
      <c r="A2052" s="5" t="s">
        <v>2901</v>
      </c>
    </row>
    <row r="2053" spans="1:1" x14ac:dyDescent="0.25">
      <c r="A2053" s="4" t="s">
        <v>1411</v>
      </c>
    </row>
    <row r="2054" spans="1:1" x14ac:dyDescent="0.25">
      <c r="A2054" s="5" t="s">
        <v>3591</v>
      </c>
    </row>
    <row r="2055" spans="1:1" x14ac:dyDescent="0.25">
      <c r="A2055" s="5" t="s">
        <v>2901</v>
      </c>
    </row>
    <row r="2056" spans="1:1" x14ac:dyDescent="0.25">
      <c r="A2056" s="4" t="s">
        <v>1414</v>
      </c>
    </row>
    <row r="2057" spans="1:1" x14ac:dyDescent="0.25">
      <c r="A2057" s="5" t="s">
        <v>3592</v>
      </c>
    </row>
    <row r="2058" spans="1:1" x14ac:dyDescent="0.25">
      <c r="A2058" s="5" t="s">
        <v>2905</v>
      </c>
    </row>
    <row r="2059" spans="1:1" x14ac:dyDescent="0.25">
      <c r="A2059" s="4" t="s">
        <v>1417</v>
      </c>
    </row>
    <row r="2060" spans="1:1" x14ac:dyDescent="0.25">
      <c r="A2060" s="5" t="s">
        <v>3149</v>
      </c>
    </row>
    <row r="2061" spans="1:1" x14ac:dyDescent="0.25">
      <c r="A2061" s="5" t="s">
        <v>2935</v>
      </c>
    </row>
    <row r="2062" spans="1:1" x14ac:dyDescent="0.25">
      <c r="A2062" s="4" t="s">
        <v>1419</v>
      </c>
    </row>
    <row r="2063" spans="1:1" x14ac:dyDescent="0.25">
      <c r="A2063" s="5" t="s">
        <v>3593</v>
      </c>
    </row>
    <row r="2064" spans="1:1" x14ac:dyDescent="0.25">
      <c r="A2064" s="5" t="s">
        <v>2903</v>
      </c>
    </row>
    <row r="2065" spans="1:1" x14ac:dyDescent="0.25">
      <c r="A2065" s="4" t="s">
        <v>3594</v>
      </c>
    </row>
    <row r="2066" spans="1:1" x14ac:dyDescent="0.25">
      <c r="A2066" s="5" t="s">
        <v>3595</v>
      </c>
    </row>
    <row r="2067" spans="1:1" x14ac:dyDescent="0.25">
      <c r="A2067" s="5" t="s">
        <v>2990</v>
      </c>
    </row>
    <row r="2068" spans="1:1" x14ac:dyDescent="0.25">
      <c r="A2068" s="4" t="s">
        <v>1424</v>
      </c>
    </row>
    <row r="2069" spans="1:1" x14ac:dyDescent="0.25">
      <c r="A2069" s="5" t="s">
        <v>3132</v>
      </c>
    </row>
    <row r="2070" spans="1:1" x14ac:dyDescent="0.25">
      <c r="A2070" s="5" t="s">
        <v>2910</v>
      </c>
    </row>
    <row r="2071" spans="1:1" x14ac:dyDescent="0.25">
      <c r="A2071" s="4" t="s">
        <v>1425</v>
      </c>
    </row>
    <row r="2072" spans="1:1" x14ac:dyDescent="0.25">
      <c r="A2072" s="5" t="s">
        <v>3596</v>
      </c>
    </row>
    <row r="2073" spans="1:1" x14ac:dyDescent="0.25">
      <c r="A2073" s="5" t="s">
        <v>2910</v>
      </c>
    </row>
    <row r="2074" spans="1:1" x14ac:dyDescent="0.25">
      <c r="A2074" s="4" t="s">
        <v>1426</v>
      </c>
    </row>
    <row r="2075" spans="1:1" x14ac:dyDescent="0.25">
      <c r="A2075" s="5" t="s">
        <v>3597</v>
      </c>
    </row>
    <row r="2076" spans="1:1" x14ac:dyDescent="0.25">
      <c r="A2076" s="5" t="s">
        <v>2990</v>
      </c>
    </row>
    <row r="2077" spans="1:1" x14ac:dyDescent="0.25">
      <c r="A2077" s="4" t="s">
        <v>1429</v>
      </c>
    </row>
    <row r="2078" spans="1:1" x14ac:dyDescent="0.25">
      <c r="A2078" s="5" t="s">
        <v>3598</v>
      </c>
    </row>
    <row r="2079" spans="1:1" x14ac:dyDescent="0.25">
      <c r="A2079" s="5" t="s">
        <v>2910</v>
      </c>
    </row>
    <row r="2080" spans="1:1" x14ac:dyDescent="0.25">
      <c r="A2080" s="4" t="s">
        <v>1430</v>
      </c>
    </row>
    <row r="2081" spans="1:1" x14ac:dyDescent="0.25">
      <c r="A2081" s="5" t="s">
        <v>3599</v>
      </c>
    </row>
    <row r="2082" spans="1:1" x14ac:dyDescent="0.25">
      <c r="A2082" s="5" t="s">
        <v>2901</v>
      </c>
    </row>
    <row r="2083" spans="1:1" x14ac:dyDescent="0.25">
      <c r="A2083" s="4" t="s">
        <v>1432</v>
      </c>
    </row>
    <row r="2084" spans="1:1" x14ac:dyDescent="0.25">
      <c r="A2084" s="5" t="s">
        <v>3600</v>
      </c>
    </row>
    <row r="2085" spans="1:1" x14ac:dyDescent="0.25">
      <c r="A2085" s="5" t="s">
        <v>2903</v>
      </c>
    </row>
    <row r="2086" spans="1:1" x14ac:dyDescent="0.25">
      <c r="A2086" s="4" t="s">
        <v>1435</v>
      </c>
    </row>
    <row r="2087" spans="1:1" x14ac:dyDescent="0.25">
      <c r="A2087" s="5" t="s">
        <v>3601</v>
      </c>
    </row>
    <row r="2088" spans="1:1" x14ac:dyDescent="0.25">
      <c r="A2088" s="5" t="s">
        <v>2950</v>
      </c>
    </row>
    <row r="2089" spans="1:1" x14ac:dyDescent="0.25">
      <c r="A2089" s="4" t="s">
        <v>1437</v>
      </c>
    </row>
    <row r="2090" spans="1:1" x14ac:dyDescent="0.25">
      <c r="A2090" s="5" t="s">
        <v>3602</v>
      </c>
    </row>
    <row r="2091" spans="1:1" x14ac:dyDescent="0.25">
      <c r="A2091" s="5" t="s">
        <v>2910</v>
      </c>
    </row>
    <row r="2092" spans="1:1" x14ac:dyDescent="0.25">
      <c r="A2092" s="4" t="s">
        <v>1438</v>
      </c>
    </row>
    <row r="2093" spans="1:1" x14ac:dyDescent="0.25">
      <c r="A2093" s="5" t="s">
        <v>3603</v>
      </c>
    </row>
    <row r="2094" spans="1:1" x14ac:dyDescent="0.25">
      <c r="A2094" s="5" t="s">
        <v>3120</v>
      </c>
    </row>
    <row r="2095" spans="1:1" x14ac:dyDescent="0.25">
      <c r="A2095" s="4" t="s">
        <v>1441</v>
      </c>
    </row>
    <row r="2096" spans="1:1" x14ac:dyDescent="0.25">
      <c r="A2096" s="5" t="s">
        <v>3604</v>
      </c>
    </row>
    <row r="2097" spans="1:1" x14ac:dyDescent="0.25">
      <c r="A2097" s="5" t="s">
        <v>3605</v>
      </c>
    </row>
    <row r="2098" spans="1:1" x14ac:dyDescent="0.25">
      <c r="A2098" s="5" t="s">
        <v>2910</v>
      </c>
    </row>
    <row r="2099" spans="1:1" x14ac:dyDescent="0.25">
      <c r="A2099" s="4" t="s">
        <v>1442</v>
      </c>
    </row>
    <row r="2100" spans="1:1" x14ac:dyDescent="0.25">
      <c r="A2100" s="5" t="s">
        <v>3606</v>
      </c>
    </row>
    <row r="2101" spans="1:1" x14ac:dyDescent="0.25">
      <c r="A2101" s="5" t="s">
        <v>2903</v>
      </c>
    </row>
    <row r="2102" spans="1:1" x14ac:dyDescent="0.25">
      <c r="A2102" s="4" t="s">
        <v>1445</v>
      </c>
    </row>
    <row r="2103" spans="1:1" x14ac:dyDescent="0.25">
      <c r="A2103" s="5" t="s">
        <v>3607</v>
      </c>
    </row>
    <row r="2104" spans="1:1" x14ac:dyDescent="0.25">
      <c r="A2104" s="5" t="s">
        <v>2910</v>
      </c>
    </row>
    <row r="2105" spans="1:1" x14ac:dyDescent="0.25">
      <c r="A2105" s="4" t="s">
        <v>1446</v>
      </c>
    </row>
    <row r="2106" spans="1:1" x14ac:dyDescent="0.25">
      <c r="A2106" s="5" t="s">
        <v>3608</v>
      </c>
    </row>
    <row r="2107" spans="1:1" x14ac:dyDescent="0.25">
      <c r="A2107" s="5" t="s">
        <v>2903</v>
      </c>
    </row>
    <row r="2108" spans="1:1" x14ac:dyDescent="0.25">
      <c r="A2108" s="4" t="s">
        <v>1449</v>
      </c>
    </row>
    <row r="2109" spans="1:1" x14ac:dyDescent="0.25">
      <c r="A2109" s="5" t="s">
        <v>3609</v>
      </c>
    </row>
    <row r="2110" spans="1:1" x14ac:dyDescent="0.25">
      <c r="A2110" s="5" t="s">
        <v>2986</v>
      </c>
    </row>
    <row r="2111" spans="1:1" x14ac:dyDescent="0.25">
      <c r="A2111" s="4" t="s">
        <v>1452</v>
      </c>
    </row>
    <row r="2112" spans="1:1" x14ac:dyDescent="0.25">
      <c r="A2112" s="5" t="s">
        <v>3610</v>
      </c>
    </row>
    <row r="2113" spans="1:1" x14ac:dyDescent="0.25">
      <c r="A2113" s="5" t="s">
        <v>2986</v>
      </c>
    </row>
    <row r="2114" spans="1:1" x14ac:dyDescent="0.25">
      <c r="A2114" s="4" t="s">
        <v>1455</v>
      </c>
    </row>
    <row r="2115" spans="1:1" x14ac:dyDescent="0.25">
      <c r="A2115" s="5" t="s">
        <v>2973</v>
      </c>
    </row>
    <row r="2116" spans="1:1" x14ac:dyDescent="0.25">
      <c r="A2116" s="5" t="s">
        <v>2905</v>
      </c>
    </row>
    <row r="2117" spans="1:1" x14ac:dyDescent="0.25">
      <c r="A2117" s="4" t="s">
        <v>1457</v>
      </c>
    </row>
    <row r="2118" spans="1:1" x14ac:dyDescent="0.25">
      <c r="A2118" s="5" t="s">
        <v>3611</v>
      </c>
    </row>
    <row r="2119" spans="1:1" x14ac:dyDescent="0.25">
      <c r="A2119" s="5" t="s">
        <v>2957</v>
      </c>
    </row>
    <row r="2120" spans="1:1" x14ac:dyDescent="0.25">
      <c r="A2120" s="4" t="s">
        <v>1460</v>
      </c>
    </row>
    <row r="2121" spans="1:1" x14ac:dyDescent="0.25">
      <c r="A2121" s="5" t="s">
        <v>3612</v>
      </c>
    </row>
    <row r="2122" spans="1:1" x14ac:dyDescent="0.25">
      <c r="A2122" s="5" t="s">
        <v>2910</v>
      </c>
    </row>
    <row r="2123" spans="1:1" x14ac:dyDescent="0.25">
      <c r="A2123" s="4" t="s">
        <v>1461</v>
      </c>
    </row>
    <row r="2124" spans="1:1" x14ac:dyDescent="0.25">
      <c r="A2124" s="5" t="s">
        <v>3613</v>
      </c>
    </row>
    <row r="2125" spans="1:1" x14ac:dyDescent="0.25">
      <c r="A2125" s="5" t="s">
        <v>2948</v>
      </c>
    </row>
    <row r="2126" spans="1:1" x14ac:dyDescent="0.25">
      <c r="A2126" s="4" t="s">
        <v>1462</v>
      </c>
    </row>
    <row r="2127" spans="1:1" x14ac:dyDescent="0.25">
      <c r="A2127" s="5" t="s">
        <v>3614</v>
      </c>
    </row>
    <row r="2128" spans="1:1" x14ac:dyDescent="0.25">
      <c r="A2128" s="5" t="s">
        <v>2901</v>
      </c>
    </row>
    <row r="2129" spans="1:1" x14ac:dyDescent="0.25">
      <c r="A2129" s="4" t="s">
        <v>1464</v>
      </c>
    </row>
    <row r="2130" spans="1:1" x14ac:dyDescent="0.25">
      <c r="A2130" s="5" t="s">
        <v>3615</v>
      </c>
    </row>
    <row r="2131" spans="1:1" x14ac:dyDescent="0.25">
      <c r="A2131" s="5" t="s">
        <v>2901</v>
      </c>
    </row>
    <row r="2132" spans="1:1" x14ac:dyDescent="0.25">
      <c r="A2132" s="4" t="s">
        <v>1465</v>
      </c>
    </row>
    <row r="2133" spans="1:1" x14ac:dyDescent="0.25">
      <c r="A2133" s="5" t="s">
        <v>3616</v>
      </c>
    </row>
    <row r="2134" spans="1:1" x14ac:dyDescent="0.25">
      <c r="A2134" s="5" t="s">
        <v>2901</v>
      </c>
    </row>
    <row r="2135" spans="1:1" x14ac:dyDescent="0.25">
      <c r="A2135" s="4" t="s">
        <v>1467</v>
      </c>
    </row>
    <row r="2136" spans="1:1" x14ac:dyDescent="0.25">
      <c r="A2136" s="5" t="s">
        <v>3617</v>
      </c>
    </row>
    <row r="2137" spans="1:1" x14ac:dyDescent="0.25">
      <c r="A2137" s="5" t="s">
        <v>2901</v>
      </c>
    </row>
    <row r="2138" spans="1:1" x14ac:dyDescent="0.25">
      <c r="A2138" s="4" t="s">
        <v>1470</v>
      </c>
    </row>
    <row r="2139" spans="1:1" x14ac:dyDescent="0.25">
      <c r="A2139" s="5" t="s">
        <v>2927</v>
      </c>
    </row>
    <row r="2140" spans="1:1" x14ac:dyDescent="0.25">
      <c r="A2140" s="5" t="s">
        <v>2928</v>
      </c>
    </row>
    <row r="2141" spans="1:1" x14ac:dyDescent="0.25">
      <c r="A2141" s="4" t="s">
        <v>1472</v>
      </c>
    </row>
    <row r="2142" spans="1:1" x14ac:dyDescent="0.25">
      <c r="A2142" s="5" t="s">
        <v>3618</v>
      </c>
    </row>
    <row r="2143" spans="1:1" x14ac:dyDescent="0.25">
      <c r="A2143" s="5" t="s">
        <v>2962</v>
      </c>
    </row>
    <row r="2144" spans="1:1" x14ac:dyDescent="0.25">
      <c r="A2144" s="4" t="s">
        <v>1475</v>
      </c>
    </row>
    <row r="2145" spans="1:1" x14ac:dyDescent="0.25">
      <c r="A2145" s="5" t="s">
        <v>3299</v>
      </c>
    </row>
    <row r="2146" spans="1:1" x14ac:dyDescent="0.25">
      <c r="A2146" s="5" t="s">
        <v>2901</v>
      </c>
    </row>
    <row r="2147" spans="1:1" x14ac:dyDescent="0.25">
      <c r="A2147" s="4" t="s">
        <v>1477</v>
      </c>
    </row>
    <row r="2148" spans="1:1" x14ac:dyDescent="0.25">
      <c r="A2148" s="5" t="s">
        <v>3619</v>
      </c>
    </row>
    <row r="2149" spans="1:1" x14ac:dyDescent="0.25">
      <c r="A2149" s="5" t="s">
        <v>2986</v>
      </c>
    </row>
    <row r="2150" spans="1:1" x14ac:dyDescent="0.25">
      <c r="A2150" s="4" t="s">
        <v>1480</v>
      </c>
    </row>
    <row r="2151" spans="1:1" x14ac:dyDescent="0.25">
      <c r="A2151" s="5" t="s">
        <v>3620</v>
      </c>
    </row>
    <row r="2152" spans="1:1" x14ac:dyDescent="0.25">
      <c r="A2152" s="5" t="s">
        <v>2901</v>
      </c>
    </row>
    <row r="2153" spans="1:1" x14ac:dyDescent="0.25">
      <c r="A2153" s="4" t="s">
        <v>3621</v>
      </c>
    </row>
    <row r="2154" spans="1:1" x14ac:dyDescent="0.25">
      <c r="A2154" s="5" t="s">
        <v>3622</v>
      </c>
    </row>
    <row r="2155" spans="1:1" x14ac:dyDescent="0.25">
      <c r="A2155" s="5" t="s">
        <v>2910</v>
      </c>
    </row>
    <row r="2156" spans="1:1" x14ac:dyDescent="0.25">
      <c r="A2156" s="4" t="s">
        <v>1481</v>
      </c>
    </row>
    <row r="2157" spans="1:1" x14ac:dyDescent="0.25">
      <c r="A2157" s="5" t="s">
        <v>3623</v>
      </c>
    </row>
    <row r="2158" spans="1:1" x14ac:dyDescent="0.25">
      <c r="A2158" s="5" t="s">
        <v>2910</v>
      </c>
    </row>
    <row r="2159" spans="1:1" x14ac:dyDescent="0.25">
      <c r="A2159" s="4" t="s">
        <v>1482</v>
      </c>
    </row>
    <row r="2160" spans="1:1" x14ac:dyDescent="0.25">
      <c r="A2160" s="5" t="s">
        <v>3624</v>
      </c>
    </row>
    <row r="2161" spans="1:1" x14ac:dyDescent="0.25">
      <c r="A2161" s="5" t="s">
        <v>2948</v>
      </c>
    </row>
    <row r="2162" spans="1:1" x14ac:dyDescent="0.25">
      <c r="A2162" s="4" t="s">
        <v>1484</v>
      </c>
    </row>
    <row r="2163" spans="1:1" x14ac:dyDescent="0.25">
      <c r="A2163" s="5" t="s">
        <v>3625</v>
      </c>
    </row>
    <row r="2164" spans="1:1" x14ac:dyDescent="0.25">
      <c r="A2164" s="5" t="s">
        <v>2954</v>
      </c>
    </row>
    <row r="2165" spans="1:1" x14ac:dyDescent="0.25">
      <c r="A2165" s="4" t="s">
        <v>1487</v>
      </c>
    </row>
    <row r="2166" spans="1:1" x14ac:dyDescent="0.25">
      <c r="A2166" s="5" t="s">
        <v>3626</v>
      </c>
    </row>
    <row r="2167" spans="1:1" x14ac:dyDescent="0.25">
      <c r="A2167" s="5" t="s">
        <v>2910</v>
      </c>
    </row>
    <row r="2168" spans="1:1" x14ac:dyDescent="0.25">
      <c r="A2168" s="4" t="s">
        <v>1488</v>
      </c>
    </row>
    <row r="2169" spans="1:1" x14ac:dyDescent="0.25">
      <c r="A2169" s="5" t="s">
        <v>3627</v>
      </c>
    </row>
    <row r="2170" spans="1:1" x14ac:dyDescent="0.25">
      <c r="A2170" s="5" t="s">
        <v>2910</v>
      </c>
    </row>
    <row r="2171" spans="1:1" x14ac:dyDescent="0.25">
      <c r="A2171" s="4" t="s">
        <v>1489</v>
      </c>
    </row>
    <row r="2172" spans="1:1" x14ac:dyDescent="0.25">
      <c r="A2172" s="5" t="s">
        <v>3628</v>
      </c>
    </row>
    <row r="2173" spans="1:1" x14ac:dyDescent="0.25">
      <c r="A2173" s="5" t="s">
        <v>2954</v>
      </c>
    </row>
    <row r="2174" spans="1:1" x14ac:dyDescent="0.25">
      <c r="A2174" s="4" t="s">
        <v>1491</v>
      </c>
    </row>
    <row r="2175" spans="1:1" x14ac:dyDescent="0.25">
      <c r="A2175" s="5" t="s">
        <v>3477</v>
      </c>
    </row>
    <row r="2176" spans="1:1" x14ac:dyDescent="0.25">
      <c r="A2176" s="5" t="s">
        <v>2948</v>
      </c>
    </row>
    <row r="2177" spans="1:1" x14ac:dyDescent="0.25">
      <c r="A2177" s="4" t="s">
        <v>1492</v>
      </c>
    </row>
    <row r="2178" spans="1:1" x14ac:dyDescent="0.25">
      <c r="A2178" s="5" t="s">
        <v>3629</v>
      </c>
    </row>
    <row r="2179" spans="1:1" x14ac:dyDescent="0.25">
      <c r="A2179" s="5" t="s">
        <v>2901</v>
      </c>
    </row>
    <row r="2180" spans="1:1" x14ac:dyDescent="0.25">
      <c r="A2180" s="4" t="s">
        <v>1495</v>
      </c>
    </row>
    <row r="2181" spans="1:1" x14ac:dyDescent="0.25">
      <c r="A2181" s="5" t="s">
        <v>3630</v>
      </c>
    </row>
    <row r="2182" spans="1:1" x14ac:dyDescent="0.25">
      <c r="A2182" s="5" t="s">
        <v>2986</v>
      </c>
    </row>
    <row r="2183" spans="1:1" x14ac:dyDescent="0.25">
      <c r="A2183" s="4" t="s">
        <v>1497</v>
      </c>
    </row>
    <row r="2184" spans="1:1" x14ac:dyDescent="0.25">
      <c r="A2184" s="5" t="s">
        <v>3631</v>
      </c>
    </row>
    <row r="2185" spans="1:1" x14ac:dyDescent="0.25">
      <c r="A2185" s="5" t="s">
        <v>2910</v>
      </c>
    </row>
    <row r="2186" spans="1:1" x14ac:dyDescent="0.25">
      <c r="A2186" s="4" t="s">
        <v>1498</v>
      </c>
    </row>
    <row r="2187" spans="1:1" x14ac:dyDescent="0.25">
      <c r="A2187" s="5" t="s">
        <v>3632</v>
      </c>
    </row>
    <row r="2188" spans="1:1" x14ac:dyDescent="0.25">
      <c r="A2188" s="5" t="s">
        <v>2910</v>
      </c>
    </row>
    <row r="2189" spans="1:1" x14ac:dyDescent="0.25">
      <c r="A2189" s="4" t="s">
        <v>1499</v>
      </c>
    </row>
    <row r="2190" spans="1:1" x14ac:dyDescent="0.25">
      <c r="A2190" s="5" t="s">
        <v>3477</v>
      </c>
    </row>
    <row r="2191" spans="1:1" x14ac:dyDescent="0.25">
      <c r="A2191" s="5" t="s">
        <v>3188</v>
      </c>
    </row>
    <row r="2192" spans="1:1" x14ac:dyDescent="0.25">
      <c r="A2192" s="4" t="s">
        <v>1501</v>
      </c>
    </row>
    <row r="2193" spans="1:1" x14ac:dyDescent="0.25">
      <c r="A2193" s="5" t="s">
        <v>3477</v>
      </c>
    </row>
    <row r="2194" spans="1:1" x14ac:dyDescent="0.25">
      <c r="A2194" s="5" t="s">
        <v>2910</v>
      </c>
    </row>
    <row r="2195" spans="1:1" x14ac:dyDescent="0.25">
      <c r="A2195" s="4" t="s">
        <v>1502</v>
      </c>
    </row>
    <row r="2196" spans="1:1" x14ac:dyDescent="0.25">
      <c r="A2196" s="5" t="s">
        <v>3477</v>
      </c>
    </row>
    <row r="2197" spans="1:1" x14ac:dyDescent="0.25">
      <c r="A2197" s="5" t="s">
        <v>2905</v>
      </c>
    </row>
    <row r="2198" spans="1:1" x14ac:dyDescent="0.25">
      <c r="A2198" s="4" t="s">
        <v>3633</v>
      </c>
    </row>
    <row r="2199" spans="1:1" x14ac:dyDescent="0.25">
      <c r="A2199" s="5" t="s">
        <v>3477</v>
      </c>
    </row>
    <row r="2200" spans="1:1" x14ac:dyDescent="0.25">
      <c r="A2200" s="5" t="s">
        <v>2901</v>
      </c>
    </row>
    <row r="2201" spans="1:1" x14ac:dyDescent="0.25">
      <c r="A2201" s="4" t="s">
        <v>1503</v>
      </c>
    </row>
    <row r="2202" spans="1:1" x14ac:dyDescent="0.25">
      <c r="A2202" s="5" t="s">
        <v>2929</v>
      </c>
    </row>
    <row r="2203" spans="1:1" x14ac:dyDescent="0.25">
      <c r="A2203" s="5" t="s">
        <v>2910</v>
      </c>
    </row>
    <row r="2204" spans="1:1" x14ac:dyDescent="0.25">
      <c r="A2204" s="4" t="s">
        <v>1504</v>
      </c>
    </row>
    <row r="2205" spans="1:1" x14ac:dyDescent="0.25">
      <c r="A2205" s="5" t="s">
        <v>3279</v>
      </c>
    </row>
    <row r="2206" spans="1:1" x14ac:dyDescent="0.25">
      <c r="A2206" s="5" t="s">
        <v>2910</v>
      </c>
    </row>
    <row r="2207" spans="1:1" x14ac:dyDescent="0.25">
      <c r="A2207" s="4" t="s">
        <v>1505</v>
      </c>
    </row>
    <row r="2208" spans="1:1" x14ac:dyDescent="0.25">
      <c r="A2208" s="5" t="s">
        <v>3634</v>
      </c>
    </row>
    <row r="2209" spans="1:1" x14ac:dyDescent="0.25">
      <c r="A2209" s="5" t="s">
        <v>2905</v>
      </c>
    </row>
    <row r="2210" spans="1:1" x14ac:dyDescent="0.25">
      <c r="A2210" s="4" t="s">
        <v>1507</v>
      </c>
    </row>
    <row r="2211" spans="1:1" x14ac:dyDescent="0.25">
      <c r="A2211" s="5" t="s">
        <v>2973</v>
      </c>
    </row>
    <row r="2212" spans="1:1" x14ac:dyDescent="0.25">
      <c r="A2212" s="5" t="s">
        <v>2910</v>
      </c>
    </row>
    <row r="2213" spans="1:1" x14ac:dyDescent="0.25">
      <c r="A2213" s="4" t="s">
        <v>1508</v>
      </c>
    </row>
    <row r="2214" spans="1:1" x14ac:dyDescent="0.25">
      <c r="A2214" s="5" t="s">
        <v>2973</v>
      </c>
    </row>
    <row r="2215" spans="1:1" x14ac:dyDescent="0.25">
      <c r="A2215" s="5" t="s">
        <v>2910</v>
      </c>
    </row>
    <row r="2216" spans="1:1" x14ac:dyDescent="0.25">
      <c r="A2216" s="4" t="s">
        <v>1509</v>
      </c>
    </row>
    <row r="2217" spans="1:1" x14ac:dyDescent="0.25">
      <c r="A2217" s="5" t="s">
        <v>3635</v>
      </c>
    </row>
    <row r="2218" spans="1:1" x14ac:dyDescent="0.25">
      <c r="A2218" s="5" t="s">
        <v>2990</v>
      </c>
    </row>
    <row r="2219" spans="1:1" x14ac:dyDescent="0.25">
      <c r="A2219" s="4" t="s">
        <v>1510</v>
      </c>
    </row>
    <row r="2220" spans="1:1" x14ac:dyDescent="0.25">
      <c r="A2220" s="5" t="s">
        <v>3636</v>
      </c>
    </row>
    <row r="2221" spans="1:1" x14ac:dyDescent="0.25">
      <c r="A2221" s="5" t="s">
        <v>3502</v>
      </c>
    </row>
    <row r="2222" spans="1:1" x14ac:dyDescent="0.25">
      <c r="A2222" s="4" t="s">
        <v>1513</v>
      </c>
    </row>
    <row r="2223" spans="1:1" x14ac:dyDescent="0.25">
      <c r="A2223" s="5" t="s">
        <v>3637</v>
      </c>
    </row>
    <row r="2224" spans="1:1" x14ac:dyDescent="0.25">
      <c r="A2224" s="5" t="s">
        <v>2950</v>
      </c>
    </row>
    <row r="2225" spans="1:1" x14ac:dyDescent="0.25">
      <c r="A2225" s="4" t="s">
        <v>1515</v>
      </c>
    </row>
    <row r="2226" spans="1:1" x14ac:dyDescent="0.25">
      <c r="A2226" s="5" t="s">
        <v>3130</v>
      </c>
    </row>
    <row r="2227" spans="1:1" x14ac:dyDescent="0.25">
      <c r="A2227" s="5" t="s">
        <v>2910</v>
      </c>
    </row>
    <row r="2228" spans="1:1" x14ac:dyDescent="0.25">
      <c r="A2228" s="4" t="s">
        <v>1516</v>
      </c>
    </row>
    <row r="2229" spans="1:1" x14ac:dyDescent="0.25">
      <c r="A2229" s="5" t="s">
        <v>3584</v>
      </c>
    </row>
    <row r="2230" spans="1:1" x14ac:dyDescent="0.25">
      <c r="A2230" s="5" t="s">
        <v>3040</v>
      </c>
    </row>
    <row r="2231" spans="1:1" x14ac:dyDescent="0.25">
      <c r="A2231" s="4" t="s">
        <v>1517</v>
      </c>
    </row>
    <row r="2232" spans="1:1" x14ac:dyDescent="0.25">
      <c r="A2232" s="5" t="s">
        <v>3638</v>
      </c>
    </row>
    <row r="2233" spans="1:1" x14ac:dyDescent="0.25">
      <c r="A2233" s="5" t="s">
        <v>2905</v>
      </c>
    </row>
    <row r="2234" spans="1:1" x14ac:dyDescent="0.25">
      <c r="A2234" s="4" t="s">
        <v>1520</v>
      </c>
    </row>
    <row r="2235" spans="1:1" x14ac:dyDescent="0.25">
      <c r="A2235" s="5" t="s">
        <v>3639</v>
      </c>
    </row>
    <row r="2236" spans="1:1" x14ac:dyDescent="0.25">
      <c r="A2236" s="5" t="s">
        <v>2986</v>
      </c>
    </row>
    <row r="2237" spans="1:1" x14ac:dyDescent="0.25">
      <c r="A2237" s="4" t="s">
        <v>3640</v>
      </c>
    </row>
    <row r="2238" spans="1:1" x14ac:dyDescent="0.25">
      <c r="A2238" s="5" t="s">
        <v>3641</v>
      </c>
    </row>
    <row r="2239" spans="1:1" x14ac:dyDescent="0.25">
      <c r="A2239" s="5" t="s">
        <v>2905</v>
      </c>
    </row>
    <row r="2240" spans="1:1" x14ac:dyDescent="0.25">
      <c r="A2240" s="4" t="s">
        <v>1525</v>
      </c>
    </row>
    <row r="2241" spans="1:1" x14ac:dyDescent="0.25">
      <c r="A2241" s="5" t="s">
        <v>3642</v>
      </c>
    </row>
    <row r="2242" spans="1:1" x14ac:dyDescent="0.25">
      <c r="A2242" s="5" t="s">
        <v>2910</v>
      </c>
    </row>
    <row r="2243" spans="1:1" x14ac:dyDescent="0.25">
      <c r="A2243" s="4" t="s">
        <v>3643</v>
      </c>
    </row>
    <row r="2244" spans="1:1" x14ac:dyDescent="0.25">
      <c r="A2244" s="5" t="s">
        <v>3644</v>
      </c>
    </row>
    <row r="2245" spans="1:1" x14ac:dyDescent="0.25">
      <c r="A2245" s="5" t="s">
        <v>3095</v>
      </c>
    </row>
    <row r="2246" spans="1:1" x14ac:dyDescent="0.25">
      <c r="A2246" s="4" t="s">
        <v>1528</v>
      </c>
    </row>
    <row r="2247" spans="1:1" x14ac:dyDescent="0.25">
      <c r="A2247" s="5" t="s">
        <v>3645</v>
      </c>
    </row>
    <row r="2248" spans="1:1" x14ac:dyDescent="0.25">
      <c r="A2248" s="5" t="s">
        <v>2903</v>
      </c>
    </row>
    <row r="2249" spans="1:1" x14ac:dyDescent="0.25">
      <c r="A2249" s="4" t="s">
        <v>1531</v>
      </c>
    </row>
    <row r="2250" spans="1:1" x14ac:dyDescent="0.25">
      <c r="A2250" s="5" t="s">
        <v>3646</v>
      </c>
    </row>
    <row r="2251" spans="1:1" x14ac:dyDescent="0.25">
      <c r="A2251" s="5" t="s">
        <v>2905</v>
      </c>
    </row>
    <row r="2252" spans="1:1" x14ac:dyDescent="0.25">
      <c r="A2252" s="4" t="s">
        <v>1534</v>
      </c>
    </row>
    <row r="2253" spans="1:1" x14ac:dyDescent="0.25">
      <c r="A2253" s="5" t="s">
        <v>3647</v>
      </c>
    </row>
    <row r="2254" spans="1:1" x14ac:dyDescent="0.25">
      <c r="A2254" s="5" t="s">
        <v>2948</v>
      </c>
    </row>
    <row r="2255" spans="1:1" x14ac:dyDescent="0.25">
      <c r="A2255" s="4" t="s">
        <v>1537</v>
      </c>
    </row>
    <row r="2256" spans="1:1" x14ac:dyDescent="0.25">
      <c r="A2256" s="5" t="s">
        <v>3648</v>
      </c>
    </row>
    <row r="2257" spans="1:1" x14ac:dyDescent="0.25">
      <c r="A2257" s="5" t="s">
        <v>2905</v>
      </c>
    </row>
    <row r="2258" spans="1:1" x14ac:dyDescent="0.25">
      <c r="A2258" s="4" t="s">
        <v>1540</v>
      </c>
    </row>
    <row r="2259" spans="1:1" x14ac:dyDescent="0.25">
      <c r="A2259" s="5" t="s">
        <v>3649</v>
      </c>
    </row>
    <row r="2260" spans="1:1" x14ac:dyDescent="0.25">
      <c r="A2260" s="5" t="s">
        <v>2903</v>
      </c>
    </row>
    <row r="2261" spans="1:1" x14ac:dyDescent="0.25">
      <c r="A2261" s="4" t="s">
        <v>1542</v>
      </c>
    </row>
    <row r="2262" spans="1:1" x14ac:dyDescent="0.25">
      <c r="A2262" s="5" t="s">
        <v>3219</v>
      </c>
    </row>
    <row r="2263" spans="1:1" x14ac:dyDescent="0.25">
      <c r="A2263" s="5" t="s">
        <v>2990</v>
      </c>
    </row>
    <row r="2264" spans="1:1" x14ac:dyDescent="0.25">
      <c r="A2264" s="4" t="s">
        <v>1543</v>
      </c>
    </row>
    <row r="2265" spans="1:1" x14ac:dyDescent="0.25">
      <c r="A2265" s="5" t="s">
        <v>3650</v>
      </c>
    </row>
    <row r="2266" spans="1:1" x14ac:dyDescent="0.25">
      <c r="A2266" s="5" t="s">
        <v>2910</v>
      </c>
    </row>
    <row r="2267" spans="1:1" x14ac:dyDescent="0.25">
      <c r="A2267" s="4" t="s">
        <v>1544</v>
      </c>
    </row>
    <row r="2268" spans="1:1" x14ac:dyDescent="0.25">
      <c r="A2268" s="5" t="s">
        <v>3651</v>
      </c>
    </row>
    <row r="2269" spans="1:1" x14ac:dyDescent="0.25">
      <c r="A2269" s="5" t="s">
        <v>3502</v>
      </c>
    </row>
    <row r="2270" spans="1:1" x14ac:dyDescent="0.25">
      <c r="A2270" s="4" t="s">
        <v>1547</v>
      </c>
    </row>
    <row r="2271" spans="1:1" x14ac:dyDescent="0.25">
      <c r="A2271" s="5" t="s">
        <v>3652</v>
      </c>
    </row>
    <row r="2272" spans="1:1" x14ac:dyDescent="0.25">
      <c r="A2272" s="5" t="s">
        <v>2986</v>
      </c>
    </row>
    <row r="2273" spans="1:1" x14ac:dyDescent="0.25">
      <c r="A2273" s="4" t="s">
        <v>1550</v>
      </c>
    </row>
    <row r="2274" spans="1:1" x14ac:dyDescent="0.25">
      <c r="A2274" s="5" t="s">
        <v>3653</v>
      </c>
    </row>
    <row r="2275" spans="1:1" x14ac:dyDescent="0.25">
      <c r="A2275" s="5" t="s">
        <v>2910</v>
      </c>
    </row>
    <row r="2276" spans="1:1" x14ac:dyDescent="0.25">
      <c r="A2276" s="4" t="s">
        <v>1551</v>
      </c>
    </row>
    <row r="2277" spans="1:1" x14ac:dyDescent="0.25">
      <c r="A2277" s="5" t="s">
        <v>3654</v>
      </c>
    </row>
    <row r="2278" spans="1:1" x14ac:dyDescent="0.25">
      <c r="A2278" s="5" t="s">
        <v>3095</v>
      </c>
    </row>
    <row r="2279" spans="1:1" x14ac:dyDescent="0.25">
      <c r="A2279" s="4" t="s">
        <v>1554</v>
      </c>
    </row>
    <row r="2280" spans="1:1" x14ac:dyDescent="0.25">
      <c r="A2280" s="5" t="s">
        <v>3655</v>
      </c>
    </row>
    <row r="2281" spans="1:1" x14ac:dyDescent="0.25">
      <c r="A2281" s="5" t="s">
        <v>2910</v>
      </c>
    </row>
    <row r="2282" spans="1:1" x14ac:dyDescent="0.25">
      <c r="A2282" s="4" t="s">
        <v>1555</v>
      </c>
    </row>
    <row r="2283" spans="1:1" x14ac:dyDescent="0.25">
      <c r="A2283" s="5" t="s">
        <v>3656</v>
      </c>
    </row>
    <row r="2284" spans="1:1" x14ac:dyDescent="0.25">
      <c r="A2284" s="5" t="s">
        <v>3657</v>
      </c>
    </row>
    <row r="2285" spans="1:1" x14ac:dyDescent="0.25">
      <c r="A2285" s="4" t="s">
        <v>1559</v>
      </c>
    </row>
    <row r="2286" spans="1:1" x14ac:dyDescent="0.25">
      <c r="A2286" s="5" t="s">
        <v>3658</v>
      </c>
    </row>
    <row r="2287" spans="1:1" x14ac:dyDescent="0.25">
      <c r="A2287" s="5" t="s">
        <v>2910</v>
      </c>
    </row>
    <row r="2288" spans="1:1" x14ac:dyDescent="0.25">
      <c r="A2288" s="4" t="s">
        <v>1560</v>
      </c>
    </row>
    <row r="2289" spans="1:1" x14ac:dyDescent="0.25">
      <c r="A2289" s="5" t="s">
        <v>3659</v>
      </c>
    </row>
    <row r="2290" spans="1:1" x14ac:dyDescent="0.25">
      <c r="A2290" s="5" t="s">
        <v>2926</v>
      </c>
    </row>
    <row r="2291" spans="1:1" x14ac:dyDescent="0.25">
      <c r="A2291" s="4" t="s">
        <v>1563</v>
      </c>
    </row>
    <row r="2292" spans="1:1" x14ac:dyDescent="0.25">
      <c r="A2292" s="5" t="s">
        <v>3660</v>
      </c>
    </row>
    <row r="2293" spans="1:1" x14ac:dyDescent="0.25">
      <c r="A2293" s="5" t="s">
        <v>3427</v>
      </c>
    </row>
    <row r="2294" spans="1:1" x14ac:dyDescent="0.25">
      <c r="A2294" s="4" t="s">
        <v>1565</v>
      </c>
    </row>
    <row r="2295" spans="1:1" x14ac:dyDescent="0.25">
      <c r="A2295" s="5" t="s">
        <v>3661</v>
      </c>
    </row>
    <row r="2296" spans="1:1" x14ac:dyDescent="0.25">
      <c r="A2296" s="5" t="s">
        <v>2990</v>
      </c>
    </row>
    <row r="2297" spans="1:1" x14ac:dyDescent="0.25">
      <c r="A2297" s="4" t="s">
        <v>1568</v>
      </c>
    </row>
    <row r="2298" spans="1:1" x14ac:dyDescent="0.25">
      <c r="A2298" s="5" t="s">
        <v>3662</v>
      </c>
    </row>
    <row r="2299" spans="1:1" x14ac:dyDescent="0.25">
      <c r="A2299" s="5" t="s">
        <v>2910</v>
      </c>
    </row>
    <row r="2300" spans="1:1" x14ac:dyDescent="0.25">
      <c r="A2300" s="4" t="s">
        <v>1569</v>
      </c>
    </row>
    <row r="2301" spans="1:1" x14ac:dyDescent="0.25">
      <c r="A2301" s="5" t="s">
        <v>3663</v>
      </c>
    </row>
    <row r="2302" spans="1:1" x14ac:dyDescent="0.25">
      <c r="A2302" s="5" t="s">
        <v>2901</v>
      </c>
    </row>
    <row r="2303" spans="1:1" x14ac:dyDescent="0.25">
      <c r="A2303" s="4" t="s">
        <v>1571</v>
      </c>
    </row>
    <row r="2304" spans="1:1" x14ac:dyDescent="0.25">
      <c r="A2304" s="5" t="s">
        <v>3664</v>
      </c>
    </row>
    <row r="2305" spans="1:1" x14ac:dyDescent="0.25">
      <c r="A2305" s="5" t="s">
        <v>2901</v>
      </c>
    </row>
    <row r="2306" spans="1:1" x14ac:dyDescent="0.25">
      <c r="A2306" s="4" t="s">
        <v>1574</v>
      </c>
    </row>
    <row r="2307" spans="1:1" x14ac:dyDescent="0.25">
      <c r="A2307" s="5" t="s">
        <v>3665</v>
      </c>
    </row>
    <row r="2308" spans="1:1" x14ac:dyDescent="0.25">
      <c r="A2308" s="5" t="s">
        <v>2901</v>
      </c>
    </row>
    <row r="2309" spans="1:1" x14ac:dyDescent="0.25">
      <c r="A2309" s="4" t="s">
        <v>1575</v>
      </c>
    </row>
    <row r="2310" spans="1:1" x14ac:dyDescent="0.25">
      <c r="A2310" s="5" t="s">
        <v>3666</v>
      </c>
    </row>
    <row r="2311" spans="1:1" x14ac:dyDescent="0.25">
      <c r="A2311" s="5" t="s">
        <v>2901</v>
      </c>
    </row>
    <row r="2312" spans="1:1" x14ac:dyDescent="0.25">
      <c r="A2312" s="4" t="s">
        <v>1578</v>
      </c>
    </row>
    <row r="2313" spans="1:1" x14ac:dyDescent="0.25">
      <c r="A2313" s="5" t="s">
        <v>3667</v>
      </c>
    </row>
    <row r="2314" spans="1:1" x14ac:dyDescent="0.25">
      <c r="A2314" s="5" t="s">
        <v>2910</v>
      </c>
    </row>
    <row r="2315" spans="1:1" x14ac:dyDescent="0.25">
      <c r="A2315" s="4" t="s">
        <v>1579</v>
      </c>
    </row>
    <row r="2316" spans="1:1" x14ac:dyDescent="0.25">
      <c r="A2316" s="5" t="s">
        <v>3668</v>
      </c>
    </row>
    <row r="2317" spans="1:1" x14ac:dyDescent="0.25">
      <c r="A2317" s="5" t="s">
        <v>2984</v>
      </c>
    </row>
    <row r="2318" spans="1:1" x14ac:dyDescent="0.25">
      <c r="A2318" s="4" t="s">
        <v>1580</v>
      </c>
    </row>
    <row r="2319" spans="1:1" x14ac:dyDescent="0.25">
      <c r="A2319" s="5" t="s">
        <v>3669</v>
      </c>
    </row>
    <row r="2320" spans="1:1" x14ac:dyDescent="0.25">
      <c r="A2320" s="5" t="s">
        <v>2910</v>
      </c>
    </row>
    <row r="2321" spans="1:1" x14ac:dyDescent="0.25">
      <c r="A2321" s="4" t="s">
        <v>1581</v>
      </c>
    </row>
    <row r="2322" spans="1:1" x14ac:dyDescent="0.25">
      <c r="A2322" s="5" t="s">
        <v>3670</v>
      </c>
    </row>
    <row r="2323" spans="1:1" x14ac:dyDescent="0.25">
      <c r="A2323" s="5" t="s">
        <v>2957</v>
      </c>
    </row>
    <row r="2324" spans="1:1" x14ac:dyDescent="0.25">
      <c r="A2324" s="4" t="s">
        <v>1584</v>
      </c>
    </row>
    <row r="2325" spans="1:1" x14ac:dyDescent="0.25">
      <c r="A2325" s="5" t="s">
        <v>3671</v>
      </c>
    </row>
    <row r="2326" spans="1:1" x14ac:dyDescent="0.25">
      <c r="A2326" s="5" t="s">
        <v>2901</v>
      </c>
    </row>
    <row r="2327" spans="1:1" x14ac:dyDescent="0.25">
      <c r="A2327" s="4" t="s">
        <v>1587</v>
      </c>
    </row>
    <row r="2328" spans="1:1" x14ac:dyDescent="0.25">
      <c r="A2328" s="5" t="s">
        <v>3672</v>
      </c>
    </row>
    <row r="2329" spans="1:1" x14ac:dyDescent="0.25">
      <c r="A2329" s="5" t="s">
        <v>2986</v>
      </c>
    </row>
    <row r="2330" spans="1:1" x14ac:dyDescent="0.25">
      <c r="A2330" s="4" t="s">
        <v>1588</v>
      </c>
    </row>
    <row r="2331" spans="1:1" x14ac:dyDescent="0.25">
      <c r="A2331" s="5" t="s">
        <v>3673</v>
      </c>
    </row>
    <row r="2332" spans="1:1" x14ac:dyDescent="0.25">
      <c r="A2332" s="5" t="s">
        <v>3206</v>
      </c>
    </row>
    <row r="2333" spans="1:1" x14ac:dyDescent="0.25">
      <c r="A2333" s="4" t="s">
        <v>1591</v>
      </c>
    </row>
    <row r="2334" spans="1:1" x14ac:dyDescent="0.25">
      <c r="A2334" s="5" t="s">
        <v>3674</v>
      </c>
    </row>
    <row r="2335" spans="1:1" x14ac:dyDescent="0.25">
      <c r="A2335" s="5" t="s">
        <v>2926</v>
      </c>
    </row>
    <row r="2336" spans="1:1" x14ac:dyDescent="0.25">
      <c r="A2336" s="4" t="s">
        <v>1594</v>
      </c>
    </row>
    <row r="2337" spans="1:1" x14ac:dyDescent="0.25">
      <c r="A2337" s="5" t="s">
        <v>3675</v>
      </c>
    </row>
    <row r="2338" spans="1:1" x14ac:dyDescent="0.25">
      <c r="A2338" s="5" t="s">
        <v>2901</v>
      </c>
    </row>
    <row r="2339" spans="1:1" x14ac:dyDescent="0.25">
      <c r="A2339" s="4" t="s">
        <v>1597</v>
      </c>
    </row>
    <row r="2340" spans="1:1" x14ac:dyDescent="0.25">
      <c r="A2340" s="5" t="s">
        <v>3676</v>
      </c>
    </row>
    <row r="2341" spans="1:1" x14ac:dyDescent="0.25">
      <c r="A2341" s="5" t="s">
        <v>2901</v>
      </c>
    </row>
    <row r="2342" spans="1:1" x14ac:dyDescent="0.25">
      <c r="A2342" s="4" t="s">
        <v>1598</v>
      </c>
    </row>
    <row r="2343" spans="1:1" x14ac:dyDescent="0.25">
      <c r="A2343" s="5" t="s">
        <v>3677</v>
      </c>
    </row>
    <row r="2344" spans="1:1" x14ac:dyDescent="0.25">
      <c r="A2344" s="5" t="s">
        <v>2901</v>
      </c>
    </row>
    <row r="2345" spans="1:1" x14ac:dyDescent="0.25">
      <c r="A2345" s="4" t="s">
        <v>1599</v>
      </c>
    </row>
    <row r="2346" spans="1:1" x14ac:dyDescent="0.25">
      <c r="A2346" s="5" t="s">
        <v>3678</v>
      </c>
    </row>
    <row r="2347" spans="1:1" x14ac:dyDescent="0.25">
      <c r="A2347" s="5" t="s">
        <v>2901</v>
      </c>
    </row>
    <row r="2348" spans="1:1" x14ac:dyDescent="0.25">
      <c r="A2348" s="4" t="s">
        <v>1601</v>
      </c>
    </row>
    <row r="2349" spans="1:1" x14ac:dyDescent="0.25">
      <c r="A2349" s="5" t="s">
        <v>3203</v>
      </c>
    </row>
    <row r="2350" spans="1:1" x14ac:dyDescent="0.25">
      <c r="A2350" s="5" t="s">
        <v>2901</v>
      </c>
    </row>
    <row r="2351" spans="1:1" x14ac:dyDescent="0.25">
      <c r="A2351" s="4" t="s">
        <v>1602</v>
      </c>
    </row>
    <row r="2352" spans="1:1" x14ac:dyDescent="0.25">
      <c r="A2352" s="5" t="s">
        <v>3679</v>
      </c>
    </row>
    <row r="2353" spans="1:1" x14ac:dyDescent="0.25">
      <c r="A2353" s="5" t="s">
        <v>2901</v>
      </c>
    </row>
    <row r="2354" spans="1:1" x14ac:dyDescent="0.25">
      <c r="A2354" s="4" t="s">
        <v>1604</v>
      </c>
    </row>
    <row r="2355" spans="1:1" x14ac:dyDescent="0.25">
      <c r="A2355" s="5" t="s">
        <v>3680</v>
      </c>
    </row>
    <row r="2356" spans="1:1" x14ac:dyDescent="0.25">
      <c r="A2356" s="5" t="s">
        <v>2901</v>
      </c>
    </row>
    <row r="2357" spans="1:1" x14ac:dyDescent="0.25">
      <c r="A2357" s="4" t="s">
        <v>1606</v>
      </c>
    </row>
    <row r="2358" spans="1:1" x14ac:dyDescent="0.25">
      <c r="A2358" s="5" t="s">
        <v>3681</v>
      </c>
    </row>
    <row r="2359" spans="1:1" x14ac:dyDescent="0.25">
      <c r="A2359" s="5" t="s">
        <v>2901</v>
      </c>
    </row>
    <row r="2360" spans="1:1" x14ac:dyDescent="0.25">
      <c r="A2360" s="4" t="s">
        <v>1608</v>
      </c>
    </row>
    <row r="2361" spans="1:1" x14ac:dyDescent="0.25">
      <c r="A2361" s="5" t="s">
        <v>3682</v>
      </c>
    </row>
    <row r="2362" spans="1:1" x14ac:dyDescent="0.25">
      <c r="A2362" s="5" t="s">
        <v>2901</v>
      </c>
    </row>
    <row r="2363" spans="1:1" x14ac:dyDescent="0.25">
      <c r="A2363" s="4" t="s">
        <v>1610</v>
      </c>
    </row>
    <row r="2364" spans="1:1" x14ac:dyDescent="0.25">
      <c r="A2364" s="5" t="s">
        <v>3683</v>
      </c>
    </row>
    <row r="2365" spans="1:1" x14ac:dyDescent="0.25">
      <c r="A2365" s="5" t="s">
        <v>2901</v>
      </c>
    </row>
    <row r="2366" spans="1:1" x14ac:dyDescent="0.25">
      <c r="A2366" s="4" t="s">
        <v>1613</v>
      </c>
    </row>
    <row r="2367" spans="1:1" x14ac:dyDescent="0.25">
      <c r="A2367" s="5" t="s">
        <v>3684</v>
      </c>
    </row>
    <row r="2368" spans="1:1" x14ac:dyDescent="0.25">
      <c r="A2368" s="5" t="s">
        <v>2901</v>
      </c>
    </row>
    <row r="2369" spans="1:1" x14ac:dyDescent="0.25">
      <c r="A2369" s="4" t="s">
        <v>1614</v>
      </c>
    </row>
    <row r="2370" spans="1:1" x14ac:dyDescent="0.25">
      <c r="A2370" s="5" t="s">
        <v>3685</v>
      </c>
    </row>
    <row r="2371" spans="1:1" x14ac:dyDescent="0.25">
      <c r="A2371" s="5" t="s">
        <v>2910</v>
      </c>
    </row>
    <row r="2372" spans="1:1" x14ac:dyDescent="0.25">
      <c r="A2372" s="4" t="s">
        <v>1615</v>
      </c>
    </row>
    <row r="2373" spans="1:1" x14ac:dyDescent="0.25">
      <c r="A2373" s="5" t="s">
        <v>3481</v>
      </c>
    </row>
    <row r="2374" spans="1:1" x14ac:dyDescent="0.25">
      <c r="A2374" s="5" t="s">
        <v>2910</v>
      </c>
    </row>
    <row r="2375" spans="1:1" x14ac:dyDescent="0.25">
      <c r="A2375" s="4" t="s">
        <v>1616</v>
      </c>
    </row>
    <row r="2376" spans="1:1" x14ac:dyDescent="0.25">
      <c r="A2376" s="5" t="s">
        <v>3686</v>
      </c>
    </row>
    <row r="2377" spans="1:1" x14ac:dyDescent="0.25">
      <c r="A2377" s="5" t="s">
        <v>2910</v>
      </c>
    </row>
    <row r="2378" spans="1:1" x14ac:dyDescent="0.25">
      <c r="A2378" s="4" t="s">
        <v>1617</v>
      </c>
    </row>
    <row r="2379" spans="1:1" x14ac:dyDescent="0.25">
      <c r="A2379" s="5" t="s">
        <v>3687</v>
      </c>
    </row>
    <row r="2380" spans="1:1" x14ac:dyDescent="0.25">
      <c r="A2380" s="5" t="s">
        <v>2901</v>
      </c>
    </row>
    <row r="2381" spans="1:1" x14ac:dyDescent="0.25">
      <c r="A2381" s="4" t="s">
        <v>1618</v>
      </c>
    </row>
    <row r="2382" spans="1:1" x14ac:dyDescent="0.25">
      <c r="A2382" s="5" t="s">
        <v>3688</v>
      </c>
    </row>
    <row r="2383" spans="1:1" x14ac:dyDescent="0.25">
      <c r="A2383" s="5" t="s">
        <v>2907</v>
      </c>
    </row>
    <row r="2384" spans="1:1" x14ac:dyDescent="0.25">
      <c r="A2384" s="4" t="s">
        <v>3689</v>
      </c>
    </row>
    <row r="2385" spans="1:1" x14ac:dyDescent="0.25">
      <c r="A2385" s="5" t="s">
        <v>3690</v>
      </c>
    </row>
    <row r="2386" spans="1:1" x14ac:dyDescent="0.25">
      <c r="A2386" s="5" t="s">
        <v>2901</v>
      </c>
    </row>
    <row r="2387" spans="1:1" x14ac:dyDescent="0.25">
      <c r="A2387" s="4" t="s">
        <v>1621</v>
      </c>
    </row>
    <row r="2388" spans="1:1" x14ac:dyDescent="0.25">
      <c r="A2388" s="5" t="s">
        <v>3691</v>
      </c>
    </row>
    <row r="2389" spans="1:1" x14ac:dyDescent="0.25">
      <c r="A2389" s="5" t="s">
        <v>2901</v>
      </c>
    </row>
    <row r="2390" spans="1:1" x14ac:dyDescent="0.25">
      <c r="A2390" s="4" t="s">
        <v>1624</v>
      </c>
    </row>
    <row r="2391" spans="1:1" x14ac:dyDescent="0.25">
      <c r="A2391" s="5" t="s">
        <v>3692</v>
      </c>
    </row>
    <row r="2392" spans="1:1" x14ac:dyDescent="0.25">
      <c r="A2392" s="5" t="s">
        <v>2901</v>
      </c>
    </row>
    <row r="2393" spans="1:1" x14ac:dyDescent="0.25">
      <c r="A2393" s="4" t="s">
        <v>1627</v>
      </c>
    </row>
    <row r="2394" spans="1:1" x14ac:dyDescent="0.25">
      <c r="A2394" s="5" t="s">
        <v>3693</v>
      </c>
    </row>
    <row r="2395" spans="1:1" x14ac:dyDescent="0.25">
      <c r="A2395" s="5" t="s">
        <v>2910</v>
      </c>
    </row>
    <row r="2396" spans="1:1" x14ac:dyDescent="0.25">
      <c r="A2396" s="4" t="s">
        <v>1628</v>
      </c>
    </row>
    <row r="2397" spans="1:1" x14ac:dyDescent="0.25">
      <c r="A2397" s="5" t="s">
        <v>3694</v>
      </c>
    </row>
    <row r="2398" spans="1:1" x14ac:dyDescent="0.25">
      <c r="A2398" s="5" t="s">
        <v>2907</v>
      </c>
    </row>
    <row r="2399" spans="1:1" x14ac:dyDescent="0.25">
      <c r="A2399" s="4" t="s">
        <v>1631</v>
      </c>
    </row>
    <row r="2400" spans="1:1" x14ac:dyDescent="0.25">
      <c r="A2400" s="5" t="s">
        <v>3695</v>
      </c>
    </row>
    <row r="2401" spans="1:1" x14ac:dyDescent="0.25">
      <c r="A2401" s="5" t="s">
        <v>2907</v>
      </c>
    </row>
    <row r="2402" spans="1:1" x14ac:dyDescent="0.25">
      <c r="A2402" s="4" t="s">
        <v>1634</v>
      </c>
    </row>
    <row r="2403" spans="1:1" x14ac:dyDescent="0.25">
      <c r="A2403" s="5" t="s">
        <v>3696</v>
      </c>
    </row>
    <row r="2404" spans="1:1" x14ac:dyDescent="0.25">
      <c r="A2404" s="5" t="s">
        <v>2901</v>
      </c>
    </row>
    <row r="2405" spans="1:1" x14ac:dyDescent="0.25">
      <c r="A2405" s="4" t="s">
        <v>1635</v>
      </c>
    </row>
    <row r="2406" spans="1:1" x14ac:dyDescent="0.25">
      <c r="A2406" s="5" t="s">
        <v>3697</v>
      </c>
    </row>
    <row r="2407" spans="1:1" x14ac:dyDescent="0.25">
      <c r="A2407" s="5" t="s">
        <v>2901</v>
      </c>
    </row>
    <row r="2408" spans="1:1" x14ac:dyDescent="0.25">
      <c r="A2408" s="4" t="s">
        <v>1637</v>
      </c>
    </row>
    <row r="2409" spans="1:1" x14ac:dyDescent="0.25">
      <c r="A2409" s="5" t="s">
        <v>3698</v>
      </c>
    </row>
    <row r="2410" spans="1:1" x14ac:dyDescent="0.25">
      <c r="A2410" s="5" t="s">
        <v>2901</v>
      </c>
    </row>
    <row r="2411" spans="1:1" x14ac:dyDescent="0.25">
      <c r="A2411" s="4" t="s">
        <v>1639</v>
      </c>
    </row>
    <row r="2412" spans="1:1" x14ac:dyDescent="0.25">
      <c r="A2412" s="5" t="s">
        <v>3699</v>
      </c>
    </row>
    <row r="2413" spans="1:1" x14ac:dyDescent="0.25">
      <c r="A2413" s="5" t="s">
        <v>2910</v>
      </c>
    </row>
    <row r="2414" spans="1:1" x14ac:dyDescent="0.25">
      <c r="A2414" s="4" t="s">
        <v>1641</v>
      </c>
    </row>
    <row r="2415" spans="1:1" x14ac:dyDescent="0.25">
      <c r="A2415" s="5" t="s">
        <v>3700</v>
      </c>
    </row>
    <row r="2416" spans="1:1" x14ac:dyDescent="0.25">
      <c r="A2416" s="5" t="s">
        <v>2901</v>
      </c>
    </row>
    <row r="2417" spans="1:1" x14ac:dyDescent="0.25">
      <c r="A2417" s="4" t="s">
        <v>1644</v>
      </c>
    </row>
    <row r="2418" spans="1:1" x14ac:dyDescent="0.25">
      <c r="A2418" s="5" t="s">
        <v>2973</v>
      </c>
    </row>
    <row r="2419" spans="1:1" x14ac:dyDescent="0.25">
      <c r="A2419" s="5" t="s">
        <v>2960</v>
      </c>
    </row>
    <row r="2420" spans="1:1" x14ac:dyDescent="0.25">
      <c r="A2420" s="4" t="s">
        <v>1646</v>
      </c>
    </row>
    <row r="2421" spans="1:1" x14ac:dyDescent="0.25">
      <c r="A2421" s="5" t="s">
        <v>3701</v>
      </c>
    </row>
    <row r="2422" spans="1:1" x14ac:dyDescent="0.25">
      <c r="A2422" s="5" t="s">
        <v>2901</v>
      </c>
    </row>
    <row r="2423" spans="1:1" x14ac:dyDescent="0.25">
      <c r="A2423" s="4" t="s">
        <v>1649</v>
      </c>
    </row>
    <row r="2424" spans="1:1" x14ac:dyDescent="0.25">
      <c r="A2424" s="5" t="s">
        <v>3702</v>
      </c>
    </row>
    <row r="2425" spans="1:1" x14ac:dyDescent="0.25">
      <c r="A2425" s="5" t="s">
        <v>2990</v>
      </c>
    </row>
    <row r="2426" spans="1:1" x14ac:dyDescent="0.25">
      <c r="A2426" s="4" t="s">
        <v>1651</v>
      </c>
    </row>
    <row r="2427" spans="1:1" x14ac:dyDescent="0.25">
      <c r="A2427" s="5" t="s">
        <v>3598</v>
      </c>
    </row>
    <row r="2428" spans="1:1" x14ac:dyDescent="0.25">
      <c r="A2428" s="5" t="s">
        <v>2910</v>
      </c>
    </row>
    <row r="2429" spans="1:1" x14ac:dyDescent="0.25">
      <c r="A2429" s="4" t="s">
        <v>1652</v>
      </c>
    </row>
    <row r="2430" spans="1:1" x14ac:dyDescent="0.25">
      <c r="A2430" s="5" t="s">
        <v>3060</v>
      </c>
    </row>
    <row r="2431" spans="1:1" x14ac:dyDescent="0.25">
      <c r="A2431" s="5" t="s">
        <v>2901</v>
      </c>
    </row>
    <row r="2432" spans="1:1" x14ac:dyDescent="0.25">
      <c r="A2432" s="4" t="s">
        <v>1654</v>
      </c>
    </row>
    <row r="2433" spans="1:1" x14ac:dyDescent="0.25">
      <c r="A2433" s="5" t="s">
        <v>3703</v>
      </c>
    </row>
    <row r="2434" spans="1:1" x14ac:dyDescent="0.25">
      <c r="A2434" s="5" t="s">
        <v>3704</v>
      </c>
    </row>
    <row r="2435" spans="1:1" x14ac:dyDescent="0.25">
      <c r="A2435" s="4" t="s">
        <v>1658</v>
      </c>
    </row>
    <row r="2436" spans="1:1" x14ac:dyDescent="0.25">
      <c r="A2436" s="5" t="s">
        <v>3705</v>
      </c>
    </row>
    <row r="2437" spans="1:1" x14ac:dyDescent="0.25">
      <c r="A2437" s="5" t="s">
        <v>2901</v>
      </c>
    </row>
    <row r="2438" spans="1:1" x14ac:dyDescent="0.25">
      <c r="A2438" s="4" t="s">
        <v>1659</v>
      </c>
    </row>
    <row r="2439" spans="1:1" x14ac:dyDescent="0.25">
      <c r="A2439" s="5" t="s">
        <v>3706</v>
      </c>
    </row>
    <row r="2440" spans="1:1" x14ac:dyDescent="0.25">
      <c r="A2440" s="5" t="s">
        <v>2901</v>
      </c>
    </row>
    <row r="2441" spans="1:1" x14ac:dyDescent="0.25">
      <c r="A2441" s="4" t="s">
        <v>1661</v>
      </c>
    </row>
    <row r="2442" spans="1:1" x14ac:dyDescent="0.25">
      <c r="A2442" s="5" t="s">
        <v>3707</v>
      </c>
    </row>
    <row r="2443" spans="1:1" x14ac:dyDescent="0.25">
      <c r="A2443" s="5" t="s">
        <v>2901</v>
      </c>
    </row>
    <row r="2444" spans="1:1" x14ac:dyDescent="0.25">
      <c r="A2444" s="4" t="s">
        <v>1664</v>
      </c>
    </row>
    <row r="2445" spans="1:1" x14ac:dyDescent="0.25">
      <c r="A2445" s="5" t="s">
        <v>3708</v>
      </c>
    </row>
    <row r="2446" spans="1:1" x14ac:dyDescent="0.25">
      <c r="A2446" s="5" t="s">
        <v>2901</v>
      </c>
    </row>
    <row r="2447" spans="1:1" x14ac:dyDescent="0.25">
      <c r="A2447" s="4" t="s">
        <v>1667</v>
      </c>
    </row>
    <row r="2448" spans="1:1" x14ac:dyDescent="0.25">
      <c r="A2448" s="5" t="s">
        <v>3709</v>
      </c>
    </row>
    <row r="2449" spans="1:1" x14ac:dyDescent="0.25">
      <c r="A2449" s="5" t="s">
        <v>2901</v>
      </c>
    </row>
    <row r="2450" spans="1:1" x14ac:dyDescent="0.25">
      <c r="A2450" s="4" t="s">
        <v>1668</v>
      </c>
    </row>
    <row r="2451" spans="1:1" x14ac:dyDescent="0.25">
      <c r="A2451" s="5" t="s">
        <v>3710</v>
      </c>
    </row>
    <row r="2452" spans="1:1" x14ac:dyDescent="0.25">
      <c r="A2452" s="5" t="s">
        <v>2901</v>
      </c>
    </row>
    <row r="2453" spans="1:1" x14ac:dyDescent="0.25">
      <c r="A2453" s="4" t="s">
        <v>1670</v>
      </c>
    </row>
    <row r="2454" spans="1:1" x14ac:dyDescent="0.25">
      <c r="A2454" s="5" t="s">
        <v>3711</v>
      </c>
    </row>
    <row r="2455" spans="1:1" x14ac:dyDescent="0.25">
      <c r="A2455" s="5" t="s">
        <v>2901</v>
      </c>
    </row>
    <row r="2456" spans="1:1" x14ac:dyDescent="0.25">
      <c r="A2456" s="4" t="s">
        <v>3712</v>
      </c>
    </row>
    <row r="2457" spans="1:1" x14ac:dyDescent="0.25">
      <c r="A2457" s="5" t="s">
        <v>3548</v>
      </c>
    </row>
    <row r="2458" spans="1:1" x14ac:dyDescent="0.25">
      <c r="A2458" s="5" t="s">
        <v>2901</v>
      </c>
    </row>
    <row r="2459" spans="1:1" x14ac:dyDescent="0.25">
      <c r="A2459" s="4" t="s">
        <v>1671</v>
      </c>
    </row>
    <row r="2460" spans="1:1" x14ac:dyDescent="0.25">
      <c r="A2460" s="5" t="s">
        <v>3713</v>
      </c>
    </row>
    <row r="2461" spans="1:1" x14ac:dyDescent="0.25">
      <c r="A2461" s="5" t="s">
        <v>2901</v>
      </c>
    </row>
    <row r="2462" spans="1:1" x14ac:dyDescent="0.25">
      <c r="A2462" s="4" t="s">
        <v>1673</v>
      </c>
    </row>
    <row r="2463" spans="1:1" x14ac:dyDescent="0.25">
      <c r="A2463" s="5" t="s">
        <v>3714</v>
      </c>
    </row>
    <row r="2464" spans="1:1" x14ac:dyDescent="0.25">
      <c r="A2464" s="5" t="s">
        <v>2901</v>
      </c>
    </row>
    <row r="2465" spans="1:1" x14ac:dyDescent="0.25">
      <c r="A2465" s="4" t="s">
        <v>1676</v>
      </c>
    </row>
    <row r="2466" spans="1:1" x14ac:dyDescent="0.25">
      <c r="A2466" s="5" t="s">
        <v>3715</v>
      </c>
    </row>
    <row r="2467" spans="1:1" x14ac:dyDescent="0.25">
      <c r="A2467" s="5" t="s">
        <v>2901</v>
      </c>
    </row>
    <row r="2468" spans="1:1" x14ac:dyDescent="0.25">
      <c r="A2468" s="4" t="s">
        <v>3716</v>
      </c>
    </row>
    <row r="2469" spans="1:1" x14ac:dyDescent="0.25">
      <c r="A2469" s="5" t="s">
        <v>3717</v>
      </c>
    </row>
    <row r="2470" spans="1:1" x14ac:dyDescent="0.25">
      <c r="A2470" s="5" t="s">
        <v>2901</v>
      </c>
    </row>
    <row r="2471" spans="1:1" x14ac:dyDescent="0.25">
      <c r="A2471" s="4" t="s">
        <v>1679</v>
      </c>
    </row>
    <row r="2472" spans="1:1" x14ac:dyDescent="0.25">
      <c r="A2472" s="5" t="s">
        <v>3548</v>
      </c>
    </row>
    <row r="2473" spans="1:1" x14ac:dyDescent="0.25">
      <c r="A2473" s="5" t="s">
        <v>2901</v>
      </c>
    </row>
    <row r="2474" spans="1:1" x14ac:dyDescent="0.25">
      <c r="A2474" s="4" t="s">
        <v>1681</v>
      </c>
    </row>
    <row r="2475" spans="1:1" x14ac:dyDescent="0.25">
      <c r="A2475" s="5" t="s">
        <v>3303</v>
      </c>
    </row>
    <row r="2476" spans="1:1" x14ac:dyDescent="0.25">
      <c r="A2476" s="5" t="s">
        <v>2901</v>
      </c>
    </row>
    <row r="2477" spans="1:1" x14ac:dyDescent="0.25">
      <c r="A2477" s="4" t="s">
        <v>1683</v>
      </c>
    </row>
    <row r="2478" spans="1:1" x14ac:dyDescent="0.25">
      <c r="A2478" s="5" t="s">
        <v>3718</v>
      </c>
    </row>
    <row r="2479" spans="1:1" x14ac:dyDescent="0.25">
      <c r="A2479" s="5" t="s">
        <v>2910</v>
      </c>
    </row>
  </sheetData>
  <hyperlinks>
    <hyperlink ref="A1" r:id="rId1" display="https://www.schweissen-schneiden.com/fuegen-trennen-beschichten/ausstellerliste/detail/robotmeta-technology-co-ltd-027ce" xr:uid="{BE0BDA2D-97EB-4C0E-8532-942483B32863}"/>
    <hyperlink ref="A2" r:id="rId2" display="https://www.schweissen-schneiden.com/fuegen-trennen-beschichten/ausstellerliste/?hall=7" xr:uid="{1CD73213-BF0F-4542-9D97-26FCB942281C}"/>
    <hyperlink ref="A3" r:id="rId3" display="https://www.schweissen-schneiden.com/fuegen-trennen-beschichten/ausstellerliste/?country=cn" xr:uid="{B33BD8F1-8055-48EE-8915-FA9BEA8751F9}"/>
    <hyperlink ref="A4" r:id="rId4" display="https://www.schweissen-schneiden.com/fuegen-trennen-beschichten/ausstellerliste/detail/daiko-srl-a2064" xr:uid="{F6AB620A-30DD-4B08-8866-54988384EBFB}"/>
    <hyperlink ref="A5" r:id="rId5" display="https://www.schweissen-schneiden.com/fuegen-trennen-beschichten/ausstellerliste/?hall=5" xr:uid="{BF1332CF-8438-4B26-96BB-45E561F25263}"/>
    <hyperlink ref="A6" r:id="rId6" display="https://www.schweissen-schneiden.com/fuegen-trennen-beschichten/ausstellerliste/?country=it" xr:uid="{5BC6CF0E-9123-4CA5-9B45-86453DC10F6C}"/>
    <hyperlink ref="A7" r:id="rId7" display="https://www.schweissen-schneiden.com/fuegen-trennen-beschichten/ausstellerliste/detail/nevatia-steel-and-alloys-pvt-ltd-4dd7d" xr:uid="{CB5F5432-5C27-4DE5-9212-CFB05744BEEF}"/>
    <hyperlink ref="A8" r:id="rId8" display="https://www.schweissen-schneiden.com/fuegen-trennen-beschichten/ausstellerliste/?hall=2" xr:uid="{2A2D03C3-1FAC-4FBE-A531-E4C3A9BC0434}"/>
    <hyperlink ref="A9" r:id="rId9" display="https://www.schweissen-schneiden.com/fuegen-trennen-beschichten/ausstellerliste/?country=in" xr:uid="{39E25BB9-91B0-4AD0-8DB9-2D1FC617798C}"/>
    <hyperlink ref="A10" r:id="rId10" display="https://www.schweissen-schneiden.com/fuegen-trennen-beschichten/ausstellerliste/detail/2k-welding-teknoloji-makmlmuehtaahsanticltdti-3bec8" xr:uid="{BE23000C-BB05-4282-A4DD-53045088F38A}"/>
    <hyperlink ref="A11" r:id="rId11" display="https://www.schweissen-schneiden.com/fuegen-trennen-beschichten/ausstellerliste/?hall=3" xr:uid="{96A12E56-5A6B-4DEF-8502-03FC1471AA2F}"/>
    <hyperlink ref="A12" r:id="rId12" display="https://www.schweissen-schneiden.com/fuegen-trennen-beschichten/ausstellerliste/?country=tr" xr:uid="{071A0FC3-75B7-4161-A918-C3398917991E}"/>
    <hyperlink ref="A13" r:id="rId13" display="https://www.schweissen-schneiden.com/fuegen-trennen-beschichten/ausstellerliste/detail/3d-robotik-ve-enduestriyel-otomasyon-san-ve-tic-ltd-ti-af2ef" xr:uid="{29C6F440-46ED-40C8-9507-E4E9B856BF26}"/>
    <hyperlink ref="A14" r:id="rId14" display="https://www.schweissen-schneiden.com/fuegen-trennen-beschichten/ausstellerliste/?hall=3" xr:uid="{C83700B8-7651-40C5-9B0A-D74BB56EBC33}"/>
    <hyperlink ref="A15" r:id="rId15" display="https://www.schweissen-schneiden.com/fuegen-trennen-beschichten/ausstellerliste/?country=tr" xr:uid="{25052298-44D1-47E9-8EFF-FA640E4C6AC7}"/>
    <hyperlink ref="A16" r:id="rId16" display="https://www.schweissen-schneiden.com/fuegen-trennen-beschichten/ausstellerliste/detail/3defacto-gmbh-4892c" xr:uid="{4D383048-AF91-42F9-9D2E-C2FB538F566C}"/>
    <hyperlink ref="A17" r:id="rId17" display="https://www.schweissen-schneiden.com/fuegen-trennen-beschichten/ausstellerliste/?hall=7" xr:uid="{F96CEBC6-49EA-4D16-B85C-1F1E04A5757D}"/>
    <hyperlink ref="A18" r:id="rId18" display="https://www.schweissen-schneiden.com/fuegen-trennen-beschichten/ausstellerliste/?country=de" xr:uid="{598F41A3-9172-432D-81D2-F39C92954BB5}"/>
    <hyperlink ref="A19" r:id="rId19" display="https://www.schweissen-schneiden.com/fuegen-trennen-beschichten/ausstellerliste/detail/3dmensionals-pontialis-gmbh-und-co-kg-1ea9f" xr:uid="{A4795CDA-D955-44A9-B944-ADEAD1D10C27}"/>
    <hyperlink ref="A20" r:id="rId20" display="https://www.schweissen-schneiden.com/fuegen-trennen-beschichten/ausstellerliste/?hall=Galeria" xr:uid="{9A9D5425-0BBA-4E29-B00A-6B1FDCA47F19}"/>
    <hyperlink ref="A21" r:id="rId21" display="https://www.schweissen-schneiden.com/fuegen-trennen-beschichten/ausstellerliste/?country=de" xr:uid="{EDFC00C8-FC1C-4D42-B4C1-83910E4F4539}"/>
    <hyperlink ref="A22" r:id="rId22" display="https://www.schweissen-schneiden.com/fuegen-trennen-beschichten/ausstellerliste/detail/3m-deutschland-gmbh-50774" xr:uid="{EF8EF77B-36C5-4415-9C4B-7AA9FC355124}"/>
    <hyperlink ref="A23" r:id="rId23" display="https://www.schweissen-schneiden.com/fuegen-trennen-beschichten/ausstellerliste/?hall=Galeria" xr:uid="{BC007B0F-DD47-49E4-AC45-D1C01B3DA87D}"/>
    <hyperlink ref="A24" r:id="rId24" display="https://www.schweissen-schneiden.com/fuegen-trennen-beschichten/ausstellerliste/?hall=Galeria" xr:uid="{8BF1D0F2-4034-4F01-B401-822251F43A57}"/>
    <hyperlink ref="A25" r:id="rId25" display="https://www.schweissen-schneiden.com/fuegen-trennen-beschichten/ausstellerliste/?country=de" xr:uid="{29B05201-6911-4BC2-A714-B1819D4A5B5D}"/>
    <hyperlink ref="A26" r:id="rId26" display="https://www.schweissen-schneiden.com/fuegen-trennen-beschichten/ausstellerliste/detail/3r-solutions-gmbh-bab44" xr:uid="{2CD6E453-1B16-4016-9AB3-C6440428874C}"/>
    <hyperlink ref="A27" r:id="rId27" display="https://www.schweissen-schneiden.com/fuegen-trennen-beschichten/ausstellerliste/?hall=7" xr:uid="{15C4827E-4E08-44C1-91F0-BA8286628355}"/>
    <hyperlink ref="A28" r:id="rId28" display="https://www.schweissen-schneiden.com/fuegen-trennen-beschichten/ausstellerliste/?country=de" xr:uid="{A9D59991-5B75-4C12-8784-072A0CB2DB73}"/>
    <hyperlink ref="A29" r:id="rId29" display="https://www.schweissen-schneiden.com/fuegen-trennen-beschichten/ausstellerliste/detail/abka-yazilim-otomasyon-ltd-sti-agen-rssa-robotic-structural-steel-assembler-749af" xr:uid="{694DD6DC-F9CE-4371-8420-BB2F06D0D932}"/>
    <hyperlink ref="A30" r:id="rId30" display="https://www.schweissen-schneiden.com/fuegen-trennen-beschichten/ausstellerliste/?hall=6" xr:uid="{565EE9E3-8529-4306-962A-3DE449268164}"/>
    <hyperlink ref="A31" r:id="rId31" display="https://www.schweissen-schneiden.com/fuegen-trennen-beschichten/ausstellerliste/?country=tr" xr:uid="{E88A5A61-BABB-4E87-9B6E-3A62DA5AA20B}"/>
    <hyperlink ref="A32" r:id="rId32" display="https://www.schweissen-schneiden.com/fuegen-trennen-beschichten/ausstellerliste/detail/abrasivi-alpe-srl-5cb18" xr:uid="{1CEE76B7-393E-427D-835F-3097FDBC618F}"/>
    <hyperlink ref="A33" r:id="rId33" display="https://www.schweissen-schneiden.com/fuegen-trennen-beschichten/ausstellerliste/?hall=6" xr:uid="{E2E6E661-2FC8-4812-95DD-A4E60AAE9C82}"/>
    <hyperlink ref="A34" r:id="rId34" display="https://www.schweissen-schneiden.com/fuegen-trennen-beschichten/ausstellerliste/?country=it" xr:uid="{CE1ADF38-5436-445A-8F61-48B66B63DF73}"/>
    <hyperlink ref="A35" r:id="rId35" display="https://www.schweissen-schneiden.com/fuegen-trennen-beschichten/ausstellerliste/detail/absolent-air-care-gmbh-e9223" xr:uid="{3E0CA897-24B2-40FB-9895-B53FC41B1478}"/>
    <hyperlink ref="A36" r:id="rId36" display="https://www.schweissen-schneiden.com/fuegen-trennen-beschichten/ausstellerliste/?hall=6" xr:uid="{99C6F92A-AB2F-4C9C-9999-6BEAAB3A6254}"/>
    <hyperlink ref="A37" r:id="rId37" display="https://www.schweissen-schneiden.com/fuegen-trennen-beschichten/ausstellerliste/?country=de" xr:uid="{74D812C8-E494-44F1-B550-2D9DE3387E0D}"/>
    <hyperlink ref="A38" r:id="rId38" display="https://www.schweissen-schneiden.com/fuegen-trennen-beschichten/ausstellerliste/detail/accurl-cnc-machine-tools-anhui-co-ltd-905ea" xr:uid="{8113B857-B19A-45BB-9ED2-85388A6160CB}"/>
    <hyperlink ref="A39" r:id="rId39" display="https://www.schweissen-schneiden.com/fuegen-trennen-beschichten/ausstellerliste/?hall=6" xr:uid="{42E60DFC-5B02-403C-B1DE-AE4E40B7A9A8}"/>
    <hyperlink ref="A40" r:id="rId40" display="https://www.schweissen-schneiden.com/fuegen-trennen-beschichten/ausstellerliste/?country=cn" xr:uid="{1592C8F6-7132-4210-9527-11D3258E15A6}"/>
    <hyperlink ref="A41" r:id="rId41" display="https://www.schweissen-schneiden.com/fuegen-trennen-beschichten/ausstellerliste/detail/blm-group-cc225" xr:uid="{E6281254-EBFD-488F-9F9E-6172D193B94E}"/>
    <hyperlink ref="A42" r:id="rId42" display="https://www.schweissen-schneiden.com/fuegen-trennen-beschichten/ausstellerliste/?hall=5" xr:uid="{6DB0F945-BCD0-49B7-9633-1DF9A12EDB89}"/>
    <hyperlink ref="A43" r:id="rId43" display="https://www.schweissen-schneiden.com/fuegen-trennen-beschichten/ausstellerliste/?country=it" xr:uid="{46238019-5C81-4F43-9A24-8C3B56AC5A8E}"/>
    <hyperlink ref="A44" r:id="rId44" display="https://www.schweissen-schneiden.com/fuegen-trennen-beschichten/ausstellerliste/detail/ador-welding-limited-fa3ed" xr:uid="{E671E0A1-617B-4683-B9D6-418888039226}"/>
    <hyperlink ref="A45" r:id="rId45" display="https://www.schweissen-schneiden.com/fuegen-trennen-beschichten/ausstellerliste/?hall=6" xr:uid="{CC08C3E3-4403-45B1-B003-5291D09D7BB8}"/>
    <hyperlink ref="A46" r:id="rId46" display="https://www.schweissen-schneiden.com/fuegen-trennen-beschichten/ausstellerliste/?country=in" xr:uid="{F2843777-41D8-44E6-9685-CA773AA525AA}"/>
    <hyperlink ref="A47" r:id="rId47" display="https://www.schweissen-schneiden.com/fuegen-trennen-beschichten/ausstellerliste/detail/advanced-metallurgy-technology-co-ltd-36867" xr:uid="{25077B73-A101-44D4-8A23-E7B177FEC866}"/>
    <hyperlink ref="A48" r:id="rId48" display="https://www.schweissen-schneiden.com/fuegen-trennen-beschichten/ausstellerliste/?hall=7" xr:uid="{2536C53D-6D5C-4550-8B55-280552F5F654}"/>
    <hyperlink ref="A49" r:id="rId49" display="https://www.schweissen-schneiden.com/fuegen-trennen-beschichten/ausstellerliste/?country=cn" xr:uid="{668C3A95-6D05-4531-BDD7-AC6200B7AE3F}"/>
    <hyperlink ref="A50" r:id="rId50" display="https://www.schweissen-schneiden.com/fuegen-trennen-beschichten/ausstellerliste/detail/aee-5fbfd" xr:uid="{A611F5B1-9427-4A00-82FC-5ECC3C928898}"/>
    <hyperlink ref="A51" r:id="rId51" display="https://www.schweissen-schneiden.com/fuegen-trennen-beschichten/ausstellerliste/?hall=7" xr:uid="{7F3EB954-13DF-4C5E-809B-9D532C9A0838}"/>
    <hyperlink ref="A52" r:id="rId52" display="https://www.schweissen-schneiden.com/fuegen-trennen-beschichten/ausstellerliste/?country=cn" xr:uid="{ACFC0366-819D-4401-B947-B895925FAC63}"/>
    <hyperlink ref="A53" r:id="rId53" display="https://www.schweissen-schneiden.com/fuegen-trennen-beschichten/ausstellerliste/detail/aerservice-equipments-srl-f8a31" xr:uid="{C3FD29C3-4CC7-45F1-9C37-F9C02EFF295B}"/>
    <hyperlink ref="A54" r:id="rId54" display="https://www.schweissen-schneiden.com/fuegen-trennen-beschichten/ausstellerliste/?hall=3" xr:uid="{805A2522-84B1-4650-A9B2-C84BF04EF09F}"/>
    <hyperlink ref="A55" r:id="rId55" display="https://www.schweissen-schneiden.com/fuegen-trennen-beschichten/ausstellerliste/?country=it" xr:uid="{EA648076-0E0F-4360-8998-36E5128DA8B9}"/>
    <hyperlink ref="A56" r:id="rId56" display="https://www.schweissen-schneiden.com/fuegen-trennen-beschichten/ausstellerliste/detail/agoplast-srl-3b3a3" xr:uid="{F66BEDD1-AF9D-4A82-924A-8165ED88F1B7}"/>
    <hyperlink ref="A57" r:id="rId57" display="https://www.schweissen-schneiden.com/fuegen-trennen-beschichten/ausstellerliste/?hall=5" xr:uid="{4C3C555E-8180-4EEC-AB24-FCF725E5C4E4}"/>
    <hyperlink ref="A58" r:id="rId58" display="https://www.schweissen-schneiden.com/fuegen-trennen-beschichten/ausstellerliste/?country=it" xr:uid="{35416182-D3BD-442A-AFB7-5D8993CAA309}"/>
    <hyperlink ref="A59" r:id="rId59" display="https://www.schweissen-schneiden.com/fuegen-trennen-beschichten/ausstellerliste/detail/aha-industrial-co-f202a" xr:uid="{B3546855-2CAF-4979-BC66-C75FC9BE6BBF}"/>
    <hyperlink ref="A60" r:id="rId60" display="https://www.schweissen-schneiden.com/fuegen-trennen-beschichten/ausstellerliste/?hall=6" xr:uid="{F01B1839-D759-4FFC-A4B9-B0756F519F07}"/>
    <hyperlink ref="A61" r:id="rId61" display="https://www.schweissen-schneiden.com/fuegen-trennen-beschichten/ausstellerliste/?country=kr" xr:uid="{E9162C78-434C-4A91-97A2-75CDBA6C9F34}"/>
    <hyperlink ref="A62" r:id="rId62" display="https://www.schweissen-schneiden.com/fuegen-trennen-beschichten/ausstellerliste/detail/ahk-slowakei-878da" xr:uid="{C86890F0-7E20-4C9E-93C7-1385748ACB50}"/>
    <hyperlink ref="A63" r:id="rId63" display="https://www.schweissen-schneiden.com/fuegen-trennen-beschichten/ausstellerliste/?hall=6" xr:uid="{DE58806B-3854-42F3-9BD7-37E7B6E9CA9E}"/>
    <hyperlink ref="A64" r:id="rId64" display="https://www.schweissen-schneiden.com/fuegen-trennen-beschichten/ausstellerliste/?country=sk" xr:uid="{61228A3C-FA26-4A42-8E1C-E3A57830FE60}"/>
    <hyperlink ref="A65" r:id="rId65" display="https://www.schweissen-schneiden.com/fuegen-trennen-beschichten/ausstellerliste/detail/aif-projekt-gmbh-a5f02" xr:uid="{52AFF30F-1FD9-4875-A55B-255FEA3F4DA3}"/>
    <hyperlink ref="A66" r:id="rId66" display="https://www.schweissen-schneiden.com/fuegen-trennen-beschichten/ausstellerliste/?hall=6" xr:uid="{8F9EBFE1-11FC-4524-94F3-E70E0FDCAA7B}"/>
    <hyperlink ref="A67" r:id="rId67" display="https://www.schweissen-schneiden.com/fuegen-trennen-beschichten/ausstellerliste/?country=de" xr:uid="{84689C62-C399-4FB1-BE29-ED25EE86D689}"/>
    <hyperlink ref="A68" r:id="rId68" display="https://www.schweissen-schneiden.com/fuegen-trennen-beschichten/ausstellerliste/detail/aim-alloys-llp-298f9" xr:uid="{9F0FFBEC-0BF2-4955-9B74-8B3A52E870F8}"/>
    <hyperlink ref="A69" r:id="rId69" display="https://www.schweissen-schneiden.com/fuegen-trennen-beschichten/ausstellerliste/?hall=6" xr:uid="{97842577-14FA-4810-9700-A17E46AD6333}"/>
    <hyperlink ref="A70" r:id="rId70" display="https://www.schweissen-schneiden.com/fuegen-trennen-beschichten/ausstellerliste/?country=in" xr:uid="{8C79CFF2-D41C-41F8-8FFC-5A2716ED70C2}"/>
    <hyperlink ref="A71" r:id="rId71" display="https://www.schweissen-schneiden.com/fuegen-trennen-beschichten/ausstellerliste/detail/air-liquide-deutschland-gmbh-82b3d" xr:uid="{D56F9C58-3C48-4504-9419-383643D8F4B0}"/>
    <hyperlink ref="A72" r:id="rId72" display="https://www.schweissen-schneiden.com/fuegen-trennen-beschichten/ausstellerliste/?hall=3" xr:uid="{A4F058F0-A237-4C80-B405-907E36DE5536}"/>
    <hyperlink ref="A73" r:id="rId73" display="https://www.schweissen-schneiden.com/fuegen-trennen-beschichten/ausstellerliste/?country=de" xr:uid="{AFC5E56F-F238-426A-94BC-91658497EA65}"/>
    <hyperlink ref="A74" r:id="rId74" display="https://www.schweissen-schneiden.com/fuegen-trennen-beschichten/ausstellerliste/detail/air-products-gmbh-89d1d" xr:uid="{7091A756-8F96-4AD9-ACFC-FD14F8742B99}"/>
    <hyperlink ref="A75" r:id="rId75" display="https://www.schweissen-schneiden.com/fuegen-trennen-beschichten/ausstellerliste/?hall=6" xr:uid="{0777B657-257F-4091-A728-EBDD89FA35AC}"/>
    <hyperlink ref="A76" r:id="rId76" display="https://www.schweissen-schneiden.com/fuegen-trennen-beschichten/ausstellerliste/?country=de" xr:uid="{7A2BFE79-6562-4636-8002-7B7E4492FA3F}"/>
    <hyperlink ref="A77" r:id="rId77" display="https://www.schweissen-schneiden.com/fuegen-trennen-beschichten/ausstellerliste/detail/ak-industry-gmbh-40710" xr:uid="{4039E860-4CD4-43F0-A2BD-23AB7EDA2F1C}"/>
    <hyperlink ref="A78" r:id="rId78" display="https://www.schweissen-schneiden.com/fuegen-trennen-beschichten/ausstellerliste/?hall=5" xr:uid="{E69D1F46-B01F-41A7-860B-E61209B327CB}"/>
    <hyperlink ref="A79" r:id="rId79" display="https://www.schweissen-schneiden.com/fuegen-trennen-beschichten/ausstellerliste/?country=de" xr:uid="{98C72D41-4C4C-4BBF-8762-6ABF1560918D}"/>
    <hyperlink ref="A80" r:id="rId80" display="https://www.schweissen-schneiden.com/fuegen-trennen-beschichten/ausstellerliste/detail/aketek-industries-ab-e6689" xr:uid="{9C59AD40-986E-483A-8C07-FAD39595B6C5}"/>
    <hyperlink ref="A81" r:id="rId81" display="https://www.schweissen-schneiden.com/fuegen-trennen-beschichten/ausstellerliste/?hall=3" xr:uid="{12F33F18-BDDB-4293-A574-74532922257F}"/>
    <hyperlink ref="A82" r:id="rId82" display="https://www.schweissen-schneiden.com/fuegen-trennen-beschichten/ausstellerliste/?country=se" xr:uid="{2B6497D3-DEA5-456F-BF62-D1B3C7CA6D68}"/>
    <hyperlink ref="A83" r:id="rId83" display="https://www.schweissen-schneiden.com/fuegen-trennen-beschichten/ausstellerliste/detail/akyapak-uluslararasi-dis-tic-makina-sanayi-ve-ticaret-as-a00b3" xr:uid="{4BA85D86-9782-4394-9C3E-DCD7F17381E3}"/>
    <hyperlink ref="A84" r:id="rId84" display="https://www.schweissen-schneiden.com/fuegen-trennen-beschichten/ausstellerliste/?hall=6" xr:uid="{024490CA-3173-41A4-9F6A-A9180D156950}"/>
    <hyperlink ref="A85" r:id="rId85" display="https://www.schweissen-schneiden.com/fuegen-trennen-beschichten/ausstellerliste/?country=tr" xr:uid="{620D519C-9784-4FE7-820A-3AA46F8BF8C2}"/>
    <hyperlink ref="A86" r:id="rId86" display="https://www.schweissen-schneiden.com/fuegen-trennen-beschichten/ausstellerliste/detail/albatros-trade-srl-1026f" xr:uid="{0782F11E-0DA2-4E52-A468-9D12695AAAB5}"/>
    <hyperlink ref="A87" r:id="rId87" display="https://www.schweissen-schneiden.com/fuegen-trennen-beschichten/ausstellerliste/?hall=3" xr:uid="{38F602CD-5DDC-4FDF-B21C-FBA3DBC8D54D}"/>
    <hyperlink ref="A88" r:id="rId88" display="https://www.schweissen-schneiden.com/fuegen-trennen-beschichten/ausstellerliste/?country=it" xr:uid="{41DA450F-0E42-44B1-AAA4-1239302ED134}"/>
    <hyperlink ref="A89" r:id="rId89" display="https://www.schweissen-schneiden.com/fuegen-trennen-beschichten/ausstellerliste/detail/alesco-int-ab-170b1" xr:uid="{EEDCDCFD-B54E-4072-97CB-5781539F8E9B}"/>
    <hyperlink ref="A90" r:id="rId90" display="https://www.schweissen-schneiden.com/fuegen-trennen-beschichten/ausstellerliste/?hall=5" xr:uid="{9F5CA2AA-8CAC-4F7A-BC1A-1F97A27AEEFE}"/>
    <hyperlink ref="A91" r:id="rId91" display="https://www.schweissen-schneiden.com/fuegen-trennen-beschichten/ausstellerliste/?country=se" xr:uid="{870C6A6C-BB0F-4D19-B5D6-5E3E4C93B805}"/>
    <hyperlink ref="A92" r:id="rId92" display="https://www.schweissen-schneiden.com/fuegen-trennen-beschichten/ausstellerliste/detail/alfa-in-as-98356" xr:uid="{0438C2D3-4989-48C8-B369-77972D78F046}"/>
    <hyperlink ref="A93" r:id="rId93" display="https://www.schweissen-schneiden.com/fuegen-trennen-beschichten/ausstellerliste/?hall=2" xr:uid="{3E551343-3728-4B23-B05B-D7D77D84A359}"/>
    <hyperlink ref="A94" r:id="rId94" display="https://www.schweissen-schneiden.com/fuegen-trennen-beschichten/ausstellerliste/?country=cz" xr:uid="{8243414F-A8BD-418C-B59D-5FC9A330DD11}"/>
    <hyperlink ref="A95" r:id="rId95" display="https://www.schweissen-schneiden.com/fuegen-trennen-beschichten/ausstellerliste/detail/alfons-stelzer-gmbh-1dece" xr:uid="{C6719C67-005D-4FBD-8E2A-1268B64B9B1B}"/>
    <hyperlink ref="A96" r:id="rId96" display="https://www.schweissen-schneiden.com/fuegen-trennen-beschichten/ausstellerliste/?hall=1" xr:uid="{D1053B75-5447-4BBF-8F28-F9C02C10B37A}"/>
    <hyperlink ref="A97" r:id="rId97" display="https://www.schweissen-schneiden.com/fuegen-trennen-beschichten/ausstellerliste/?country=de" xr:uid="{D8E480B1-C87C-459C-84F4-86BDE2C9102F}"/>
    <hyperlink ref="A98" r:id="rId98" display="https://www.schweissen-schneiden.com/fuegen-trennen-beschichten/ausstellerliste/detail/alfra-gmbh-791da" xr:uid="{FA457761-0902-4BF0-BB8D-1EE6847B3FE1}"/>
    <hyperlink ref="A99" r:id="rId99" display="https://www.schweissen-schneiden.com/fuegen-trennen-beschichten/ausstellerliste/?hall=7" xr:uid="{149C65A8-83B6-40D4-9C8A-FDCFADF89C8F}"/>
    <hyperlink ref="A100" r:id="rId100" display="https://www.schweissen-schneiden.com/fuegen-trennen-beschichten/ausstellerliste/?country=de" xr:uid="{E0ED183A-73D1-46E3-BEEA-E1A570321822}"/>
    <hyperlink ref="A101" r:id="rId101" display="https://www.schweissen-schneiden.com/fuegen-trennen-beschichten/ausstellerliste/detail/all-time-mechanical-and-electrical-equipment-coltd-ef3ab" xr:uid="{1E6EAA02-A944-49E5-860A-C7922CBD5C86}"/>
    <hyperlink ref="A102" r:id="rId102" display="https://www.schweissen-schneiden.com/fuegen-trennen-beschichten/ausstellerliste/?hall=1" xr:uid="{B2778078-79C1-4E15-BFAC-BB23378A348F}"/>
    <hyperlink ref="A103" r:id="rId103" display="https://www.schweissen-schneiden.com/fuegen-trennen-beschichten/ausstellerliste/?country=cn" xr:uid="{E1D74890-13C5-4FFA-8860-15642D7D433F}"/>
    <hyperlink ref="A104" r:id="rId104" display="https://www.schweissen-schneiden.com/fuegen-trennen-beschichten/ausstellerliste/detail/alma-gmbh-77774" xr:uid="{67511620-EE06-40DC-BAF5-677FA7AAB43A}"/>
    <hyperlink ref="A105" r:id="rId105" display="https://www.schweissen-schneiden.com/fuegen-trennen-beschichten/ausstellerliste/?hall=3" xr:uid="{5EC88FB8-FD8A-45E1-B442-2C74BD929EA4}"/>
    <hyperlink ref="A106" r:id="rId106" display="https://www.schweissen-schneiden.com/fuegen-trennen-beschichten/ausstellerliste/?country=de" xr:uid="{6A21B89B-3EBF-4D1A-B996-B2C29696AAEB}"/>
    <hyperlink ref="A107" r:id="rId107" display="https://www.schweissen-schneiden.com/fuegen-trennen-beschichten/ausstellerliste/detail/alpaka-gmbh-und-co-kg-ffe4d" xr:uid="{320080AF-57D6-4B8A-A064-86860BB2E960}"/>
    <hyperlink ref="A108" r:id="rId108" display="https://www.schweissen-schneiden.com/fuegen-trennen-beschichten/ausstellerliste/?hall=3" xr:uid="{218FB213-75E9-4EFE-BBA4-FBE303F75ED0}"/>
    <hyperlink ref="A109" r:id="rId109" display="https://www.schweissen-schneiden.com/fuegen-trennen-beschichten/ausstellerliste/?country=de" xr:uid="{1C3943E0-4B87-4C0E-A7DF-894FE34A9262}"/>
    <hyperlink ref="A110" r:id="rId110" display="https://www.schweissen-schneiden.com/fuegen-trennen-beschichten/ausstellerliste/detail/alpha-laser-gmbh-d3cac" xr:uid="{B9F8E391-8716-4CA4-B4A6-A55521FCF3B8}"/>
    <hyperlink ref="A111" r:id="rId111" display="https://www.schweissen-schneiden.com/fuegen-trennen-beschichten/ausstellerliste/?hall=5" xr:uid="{2FC84E7D-6241-487B-97F4-ABC9814DEF77}"/>
    <hyperlink ref="A112" r:id="rId112" display="https://www.schweissen-schneiden.com/fuegen-trennen-beschichten/ausstellerliste/?country=de" xr:uid="{16B8EC09-AE75-435F-9C0D-B183EF97E401}"/>
    <hyperlink ref="A113" r:id="rId113" display="https://www.schweissen-schneiden.com/fuegen-trennen-beschichten/ausstellerliste/detail/alphatex-co-ltd-c4667" xr:uid="{20DEDDA0-D535-4009-AC49-5A5408D76D0A}"/>
    <hyperlink ref="A114" r:id="rId114" display="https://www.schweissen-schneiden.com/fuegen-trennen-beschichten/ausstellerliste/?hall=8" xr:uid="{C75F2A81-B075-4704-BC1C-5351BA01CB9C}"/>
    <hyperlink ref="A115" r:id="rId115" display="https://www.schweissen-schneiden.com/fuegen-trennen-beschichten/ausstellerliste/?country=tw" xr:uid="{EA86C9CD-B23A-4B2C-92CE-D1B38FADD067}"/>
    <hyperlink ref="A116" r:id="rId116" display="https://www.schweissen-schneiden.com/fuegen-trennen-beschichten/ausstellerliste/detail/alumareel-69862" xr:uid="{5C5BF26E-56DF-4F24-A3E5-0692AFCB5538}"/>
    <hyperlink ref="A117" r:id="rId117" display="https://www.schweissen-schneiden.com/fuegen-trennen-beschichten/ausstellerliste/?hall=1" xr:uid="{13D4C9FD-3413-482C-AFDB-FAF83A91EC94}"/>
    <hyperlink ref="A118" r:id="rId118" display="https://www.schweissen-schneiden.com/fuegen-trennen-beschichten/ausstellerliste/?country=ca" xr:uid="{0A5CFC06-69A7-4428-ABD7-BA47F0676687}"/>
    <hyperlink ref="A119" r:id="rId119" display="https://www.schweissen-schneiden.com/fuegen-trennen-beschichten/ausstellerliste/detail/alunox-schweisstechnik-gmbh-57bd0" xr:uid="{1BB0E109-257F-4B38-A155-E7E1EC6D51D3}"/>
    <hyperlink ref="A120" r:id="rId120" display="https://www.schweissen-schneiden.com/fuegen-trennen-beschichten/ausstellerliste/?hall=5" xr:uid="{F541BB85-230D-4CE7-97B7-BD3CE94AADC7}"/>
    <hyperlink ref="A121" r:id="rId121" display="https://www.schweissen-schneiden.com/fuegen-trennen-beschichten/ausstellerliste/?country=de" xr:uid="{3A2A1E14-945B-4494-BA9A-7922800D9D88}"/>
    <hyperlink ref="A122" r:id="rId122" display="https://www.schweissen-schneiden.com/fuegen-trennen-beschichten/ausstellerliste/detail/ambica-steels-limited-94298" xr:uid="{9FE64110-6B81-41A0-9F7A-1B704F349FEF}"/>
    <hyperlink ref="A123" r:id="rId123" display="https://www.schweissen-schneiden.com/fuegen-trennen-beschichten/ausstellerliste/?hall=4" xr:uid="{201632A8-EA83-48C9-B28E-533A2AC30466}"/>
    <hyperlink ref="A124" r:id="rId124" display="https://www.schweissen-schneiden.com/fuegen-trennen-beschichten/ausstellerliste/?country=in" xr:uid="{CB5E12B9-88CE-4FE0-B10E-D23AF250E009}"/>
    <hyperlink ref="A125" r:id="rId125" display="https://www.schweissen-schneiden.com/fuegen-trennen-beschichten/ausstellerliste/detail/american-torch-tip-corporation-2bb85" xr:uid="{BD9288B9-F88F-4028-96A9-0E7B3C7F34C8}"/>
    <hyperlink ref="A126" r:id="rId126" display="https://www.schweissen-schneiden.com/fuegen-trennen-beschichten/ausstellerliste/?hall=1" xr:uid="{539171BD-305E-40B7-8B0A-015A6E6DF372}"/>
    <hyperlink ref="A127" r:id="rId127" display="https://www.schweissen-schneiden.com/fuegen-trennen-beschichten/ausstellerliste/?country=us" xr:uid="{DDA75E38-EF93-4819-A4C2-7EB5EDD5C90E}"/>
    <hyperlink ref="A128" r:id="rId128" display="https://www.schweissen-schneiden.com/fuegen-trennen-beschichten/ausstellerliste/detail/american-welding-society-57f62" xr:uid="{BEFC2A7D-712D-4EC1-BAA5-7E52367A49FD}"/>
    <hyperlink ref="A129" r:id="rId129" display="https://www.schweissen-schneiden.com/fuegen-trennen-beschichten/ausstellerliste/?hall=1" xr:uid="{ABAF5D5D-155E-4E17-81C4-EB4F34CBFEB8}"/>
    <hyperlink ref="A130" r:id="rId130" display="https://www.schweissen-schneiden.com/fuegen-trennen-beschichten/ausstellerliste/?country=us" xr:uid="{1081DE31-1318-4710-A8FB-0898971C6166}"/>
    <hyperlink ref="A131" r:id="rId131" display="https://www.schweissen-schneiden.com/fuegen-trennen-beschichten/ausstellerliste/detail/amg-chrome-limited-8de30" xr:uid="{957EE390-3856-427F-BD00-84211AB9BCE9}"/>
    <hyperlink ref="A132" r:id="rId132" display="https://www.schweissen-schneiden.com/fuegen-trennen-beschichten/ausstellerliste/?hall=6" xr:uid="{F3633595-95EE-479F-BB93-0B750003E0CD}"/>
    <hyperlink ref="A133" r:id="rId133" display="https://www.schweissen-schneiden.com/fuegen-trennen-beschichten/ausstellerliste/?country=gb" xr:uid="{7429CCFE-EBA3-4CB9-8BBD-AE9E7A6E21B7}"/>
    <hyperlink ref="A134" r:id="rId134" display="https://www.schweissen-schneiden.com/fuegen-trennen-beschichten/ausstellerliste/detail/andeli-group-wenzhou-import-export-co-ltd-b8698" xr:uid="{39BA19DF-B62B-4C21-96EA-6C0507B830E6}"/>
    <hyperlink ref="A135" r:id="rId135" display="https://www.schweissen-schneiden.com/fuegen-trennen-beschichten/ausstellerliste/?hall=7" xr:uid="{24D1B2D1-E1AB-4852-8EB2-908F8FB37215}"/>
    <hyperlink ref="A136" r:id="rId136" display="https://www.schweissen-schneiden.com/fuegen-trennen-beschichten/ausstellerliste/?country=cn" xr:uid="{4EC9E2A1-4FE9-4442-9779-3C1B4633B69B}"/>
    <hyperlink ref="A137" r:id="rId137" display="https://www.schweissen-schneiden.com/fuegen-trennen-beschichten/ausstellerliste/detail/ant-weld-cleaner-doo-36104" xr:uid="{15672D09-99F2-47D3-861B-8CE9D7FB4AAB}"/>
    <hyperlink ref="A138" r:id="rId138" display="https://www.schweissen-schneiden.com/fuegen-trennen-beschichten/ausstellerliste/?hall=1" xr:uid="{29C776B8-3D3B-42CC-8FCB-3490A7CDEBEF}"/>
    <hyperlink ref="A139" r:id="rId139" display="https://www.schweissen-schneiden.com/fuegen-trennen-beschichten/ausstellerliste/?country=rs" xr:uid="{6B05D5A3-1B4A-4849-8DA6-6631FD2A9387}"/>
    <hyperlink ref="A140" r:id="rId140" display="https://www.schweissen-schneiden.com/fuegen-trennen-beschichten/ausstellerliste/detail/aodin-europe-sp-z-oo-4e25f" xr:uid="{61F5DAB6-2C36-418C-A474-02CF512FF315}"/>
    <hyperlink ref="A141" r:id="rId141" display="https://www.schweissen-schneiden.com/fuegen-trennen-beschichten/ausstellerliste/?hall=6" xr:uid="{F51E81C3-36AD-4295-B61C-269CFACEE421}"/>
    <hyperlink ref="A142" r:id="rId142" display="https://www.schweissen-schneiden.com/fuegen-trennen-beschichten/ausstellerliste/?country=pl" xr:uid="{282117A2-6ED7-48E3-B2A2-D2128BF568CC}"/>
    <hyperlink ref="A143" r:id="rId143" display="https://www.schweissen-schneiden.com/fuegen-trennen-beschichten/ausstellerliste/detail/aquasol-corporation-06fe2" xr:uid="{5969F8E8-74D4-4283-93F5-C3C949B672BF}"/>
    <hyperlink ref="A144" r:id="rId144" display="https://www.schweissen-schneiden.com/fuegen-trennen-beschichten/ausstellerliste/?hall=1" xr:uid="{F0BE1E6B-3128-42D3-9136-552D1B0A4349}"/>
    <hyperlink ref="A145" r:id="rId145" display="https://www.schweissen-schneiden.com/fuegen-trennen-beschichten/ausstellerliste/?country=us" xr:uid="{6427E18D-9250-4511-9259-57EA36982EA2}"/>
    <hyperlink ref="A146" r:id="rId146" display="https://www.schweissen-schneiden.com/fuegen-trennen-beschichten/ausstellerliste/detail/arbeitsplatzergonomie-vaupel-f4b07" xr:uid="{01BC37B1-3B46-4C9B-9CA2-05BE3884E47D}"/>
    <hyperlink ref="A147" r:id="rId147" display="https://www.schweissen-schneiden.com/fuegen-trennen-beschichten/ausstellerliste/?hall=6" xr:uid="{A32FEB07-63F0-4C99-A186-5F4FA552BBED}"/>
    <hyperlink ref="A148" r:id="rId148" display="https://www.schweissen-schneiden.com/fuegen-trennen-beschichten/ausstellerliste/?country=de" xr:uid="{09BDAF8C-D5DB-42D2-9503-2285A475E626}"/>
    <hyperlink ref="A149" r:id="rId149" display="https://www.schweissen-schneiden.com/fuegen-trennen-beschichten/ausstellerliste/detail/arcnc-bv-0c370" xr:uid="{DC54539D-FD57-4DB9-9DA1-FC29556A1D23}"/>
    <hyperlink ref="A150" r:id="rId150" display="https://www.schweissen-schneiden.com/fuegen-trennen-beschichten/ausstellerliste/?hall=3" xr:uid="{29798B5C-6C4B-4475-9C1D-749FFEF5367B}"/>
    <hyperlink ref="A151" r:id="rId151" display="https://www.schweissen-schneiden.com/fuegen-trennen-beschichten/ausstellerliste/?country=be" xr:uid="{FE0D93FD-73EF-45B0-A972-7A925CC0B76E}"/>
    <hyperlink ref="A152" r:id="rId152" display="https://www.schweissen-schneiden.com/fuegen-trennen-beschichten/ausstellerliste/detail/arima-minerals-4b2e2" xr:uid="{9889CD74-6ABD-4DBD-B675-BDE13C20F645}"/>
    <hyperlink ref="A153" r:id="rId153" display="https://www.schweissen-schneiden.com/fuegen-trennen-beschichten/ausstellerliste/?hall=5" xr:uid="{9BFAEF87-3C0A-4F4A-95C1-E41577F0CD53}"/>
    <hyperlink ref="A154" r:id="rId154" display="https://www.schweissen-schneiden.com/fuegen-trennen-beschichten/ausstellerliste/?country=ae" xr:uid="{7A4A4C6C-F313-4584-A716-292FE3986092}"/>
    <hyperlink ref="A155" r:id="rId155" display="https://www.schweissen-schneiden.com/fuegen-trennen-beschichten/ausstellerliste/detail/arm-welders-pvt-ltd-b133a" xr:uid="{0526B546-C5E3-4514-A2A8-F90F3197D42E}"/>
    <hyperlink ref="A156" r:id="rId156" display="https://www.schweissen-schneiden.com/fuegen-trennen-beschichten/ausstellerliste/?hall=5" xr:uid="{D9317FC3-421A-4413-8694-F965F4144C90}"/>
    <hyperlink ref="A157" r:id="rId157" display="https://www.schweissen-schneiden.com/fuegen-trennen-beschichten/ausstellerliste/?country=in" xr:uid="{41B0D5FE-D77F-4E3D-9055-CC01D1DD07EE}"/>
    <hyperlink ref="A158" r:id="rId158" display="https://www.schweissen-schneiden.com/fuegen-trennen-beschichten/ausstellerliste/detail/artotic-coltd--77517" xr:uid="{A837EBA8-3DA3-49E5-B65A-5CE8DB69D730}"/>
    <hyperlink ref="A159" r:id="rId159" display="https://www.schweissen-schneiden.com/fuegen-trennen-beschichten/ausstellerliste/?hall=4" xr:uid="{7A5FB55E-B620-41C2-B675-2F35E23A0260}"/>
    <hyperlink ref="A160" r:id="rId160" display="https://www.schweissen-schneiden.com/fuegen-trennen-beschichten/ausstellerliste/?country=cn" xr:uid="{0C27FF5A-ED63-42EB-A13D-D996AEE908AE}"/>
    <hyperlink ref="A161" r:id="rId161" display="https://www.schweissen-schneiden.com/fuegen-trennen-beschichten/ausstellerliste/detail/asa-kaynak-ve-metal-as-91b5a" xr:uid="{4CD3FEDB-253A-4A24-A0F7-D0308DAA2BE3}"/>
    <hyperlink ref="A162" r:id="rId162" display="https://www.schweissen-schneiden.com/fuegen-trennen-beschichten/ausstellerliste/?hall=5" xr:uid="{8260764B-5F07-4171-BE03-2B72E86B85D5}"/>
    <hyperlink ref="A163" r:id="rId163" display="https://www.schweissen-schneiden.com/fuegen-trennen-beschichten/ausstellerliste/?country=tr" xr:uid="{CD7270E6-55E5-4C61-A06E-DA99517538FB}"/>
    <hyperlink ref="A164" r:id="rId164" display="https://www.schweissen-schneiden.com/fuegen-trennen-beschichten/ausstellerliste/detail/asia-machine-group-co-ltd-9cb85" xr:uid="{514D7E4D-4706-4251-B066-383CFEF0B23B}"/>
    <hyperlink ref="A165" r:id="rId165" display="https://www.schweissen-schneiden.com/fuegen-trennen-beschichten/ausstellerliste/?hall=8" xr:uid="{992F10AF-1855-413E-B91D-C446A86240D2}"/>
    <hyperlink ref="A166" r:id="rId166" display="https://www.schweissen-schneiden.com/fuegen-trennen-beschichten/ausstellerliste/?country=tw" xr:uid="{F508DA55-74F1-4AC1-BF4B-EA23722F6AA8}"/>
    <hyperlink ref="A167" r:id="rId167" display="https://www.schweissen-schneiden.com/fuegen-trennen-beschichten/ausstellerliste/detail/asociatia-de-sudura-din-romania-romanian-welding-society-asr-a0ea8" xr:uid="{825F6F07-5508-4B22-8FA3-5F613FC50FBB}"/>
    <hyperlink ref="A168" r:id="rId168" display="https://www.schweissen-schneiden.com/fuegen-trennen-beschichten/ausstellerliste/?hall=1" xr:uid="{2265D12B-3A31-44A8-848D-CBB16BA76DC5}"/>
    <hyperlink ref="A169" r:id="rId169" display="https://www.schweissen-schneiden.com/fuegen-trennen-beschichten/ausstellerliste/?country=ro" xr:uid="{9646EA95-73F1-4725-B168-BBF05657A13D}"/>
    <hyperlink ref="A170" r:id="rId170" display="https://www.schweissen-schneiden.com/fuegen-trennen-beschichten/ausstellerliste/detail/aspf-sro-b2f24" xr:uid="{C340B0CE-F2EB-4FA6-B0E8-E21FC8C0C840}"/>
    <hyperlink ref="A171" r:id="rId171" display="https://www.schweissen-schneiden.com/fuegen-trennen-beschichten/ausstellerliste/?hall=6" xr:uid="{478B482C-C1CA-4895-B571-04A8C27E39E1}"/>
    <hyperlink ref="A172" r:id="rId172" display="https://www.schweissen-schneiden.com/fuegen-trennen-beschichten/ausstellerliste/?country=sk" xr:uid="{3AFE6B1D-605A-41DB-A896-694452BF82A1}"/>
    <hyperlink ref="A173" r:id="rId173" display="https://www.schweissen-schneiden.com/fuegen-trennen-beschichten/ausstellerliste/detail/assfalg-gmbh-bc0a3" xr:uid="{1FB97660-D55A-44BB-8931-D9F5BFC36A99}"/>
    <hyperlink ref="A174" r:id="rId174" display="https://www.schweissen-schneiden.com/fuegen-trennen-beschichten/ausstellerliste/?hall=7" xr:uid="{4DD2390C-6A6A-44FA-A816-A35878EA9109}"/>
    <hyperlink ref="A175" r:id="rId175" display="https://www.schweissen-schneiden.com/fuegen-trennen-beschichten/ausstellerliste/?country=de" xr:uid="{D718A2F7-4522-4747-BCCE-46AEC93714E8}"/>
    <hyperlink ref="A176" r:id="rId176" display="https://www.schweissen-schneiden.com/fuegen-trennen-beschichten/ausstellerliste/detail/association-for-welding-and-allied-processes-of-namibia-weldnam-80b61" xr:uid="{0299731B-8F5B-4A44-AEB1-CDA6BD09CCF3}"/>
    <hyperlink ref="A177" r:id="rId177" display="https://www.schweissen-schneiden.com/fuegen-trennen-beschichten/ausstellerliste/?hall=1" xr:uid="{00B4ED9E-6E57-4160-AFAB-D2F8337CC5D6}"/>
    <hyperlink ref="A178" r:id="rId178" display="https://www.schweissen-schneiden.com/fuegen-trennen-beschichten/ausstellerliste/?country=na" xr:uid="{7DC0CEFB-A354-46AD-908F-F1EA83A1F5B4}"/>
    <hyperlink ref="A179" r:id="rId179" display="https://www.schweissen-schneiden.com/fuegen-trennen-beschichten/ausstellerliste/detail/association-of-welding-products-manufactures-3ab79" xr:uid="{B4FD4696-C3ED-4D42-AD6E-1D0995A55F50}"/>
    <hyperlink ref="A180" r:id="rId180" display="https://www.schweissen-schneiden.com/fuegen-trennen-beschichten/ausstellerliste/?hall=1" xr:uid="{80D920EB-389D-4B3A-8E0C-639CF57359DE}"/>
    <hyperlink ref="A181" r:id="rId181" display="https://www.schweissen-schneiden.com/fuegen-trennen-beschichten/ausstellerliste/?country=in" xr:uid="{419F1506-FA88-40ED-815F-D3FA227B93C9}"/>
    <hyperlink ref="A182" r:id="rId182" display="https://www.schweissen-schneiden.com/fuegen-trennen-beschichten/ausstellerliste/detail/atlantic-welding-import-and-export-co-ltd-86ff4" xr:uid="{B427F362-F4B6-4870-BFDB-412C9F313125}"/>
    <hyperlink ref="A183" r:id="rId183" display="https://www.schweissen-schneiden.com/fuegen-trennen-beschichten/ausstellerliste/?hall=4" xr:uid="{08CFDD5E-15ED-4C5C-A15A-C524300FD35C}"/>
    <hyperlink ref="A184" r:id="rId184" display="https://www.schweissen-schneiden.com/fuegen-trennen-beschichten/ausstellerliste/?country=cn" xr:uid="{0B7D321D-FEC6-478E-821D-1504291BD71D}"/>
    <hyperlink ref="A185" r:id="rId185" display="https://www.schweissen-schneiden.com/fuegen-trennen-beschichten/ausstellerliste/detail/attl-advanced-materials-co-ltd-7f377" xr:uid="{9B76C756-8F73-446E-8455-A9F1D64DBFC7}"/>
    <hyperlink ref="A186" r:id="rId186" display="https://www.schweissen-schneiden.com/fuegen-trennen-beschichten/ausstellerliste/?hall=4" xr:uid="{616AFB1E-3E22-42F8-B2E9-C7147B600404}"/>
    <hyperlink ref="A187" r:id="rId187" display="https://www.schweissen-schneiden.com/fuegen-trennen-beschichten/ausstellerliste/?country=cn" xr:uid="{D5816AE9-5A16-47AF-BA94-ABBBCCCCE768}"/>
    <hyperlink ref="A188" r:id="rId188" display="https://www.schweissen-schneiden.com/fuegen-trennen-beschichten/ausstellerliste/detail/august-rueggeberg-gmbh-und-co-kg-73858" xr:uid="{E7E2CA8B-45DC-45F9-8CBB-50E5E0161FAD}"/>
    <hyperlink ref="A189" r:id="rId189" display="https://www.schweissen-schneiden.com/fuegen-trennen-beschichten/ausstellerliste/?hall=1" xr:uid="{44ADA7A0-2CD6-49CB-819E-98A104116204}"/>
    <hyperlink ref="A190" r:id="rId190" display="https://www.schweissen-schneiden.com/fuegen-trennen-beschichten/ausstellerliste/?country=de" xr:uid="{EBAE9F45-5577-4067-942D-2A5B9F6D8EC5}"/>
    <hyperlink ref="A191" r:id="rId191" display="https://www.schweissen-schneiden.com/fuegen-trennen-beschichten/ausstellerliste/detail/autogen-ritter-gmbh-940ac" xr:uid="{DC25F05A-CDA3-4309-A175-83AC4AFC1CCD}"/>
    <hyperlink ref="A192" r:id="rId192" display="https://www.schweissen-schneiden.com/fuegen-trennen-beschichten/ausstellerliste/?hall=1" xr:uid="{3BABB6BD-17D0-419F-B013-E0A8545877E0}"/>
    <hyperlink ref="A193" r:id="rId193" display="https://www.schweissen-schneiden.com/fuegen-trennen-beschichten/ausstellerliste/?country=de" xr:uid="{D51DE72C-B6A4-45DD-8C5F-CDC55AF1CD19}"/>
    <hyperlink ref="A194" r:id="rId194" display="https://www.schweissen-schneiden.com/fuegen-trennen-beschichten/ausstellerliste/detail/autopulit-maquinaria-para-el-pulido-automatico-sa-87cc8" xr:uid="{7E15406B-78E5-47BE-9C0A-559464EFA4E1}"/>
    <hyperlink ref="A195" r:id="rId195" display="https://www.schweissen-schneiden.com/fuegen-trennen-beschichten/ausstellerliste/?hall=3" xr:uid="{08EA9397-B4AB-400A-A7BF-A8B331F02B89}"/>
    <hyperlink ref="A196" r:id="rId196" display="https://www.schweissen-schneiden.com/fuegen-trennen-beschichten/ausstellerliste/?country=es" xr:uid="{98EE02B5-913A-4977-946D-10A1AC86C023}"/>
    <hyperlink ref="A197" r:id="rId197" display="https://www.schweissen-schneiden.com/fuegen-trennen-beschichten/ausstellerliste/detail/awl-techniek-bv-972bd" xr:uid="{655586D9-4E9A-4E81-8527-8BF0C4060B17}"/>
    <hyperlink ref="A198" r:id="rId198" display="https://www.schweissen-schneiden.com/fuegen-trennen-beschichten/ausstellerliste/?hall=5" xr:uid="{414E88D9-2E89-4FAD-A72F-1CB765A7B15C}"/>
    <hyperlink ref="A199" r:id="rId199" display="https://www.schweissen-schneiden.com/fuegen-trennen-beschichten/ausstellerliste/?country=nl" xr:uid="{57182F84-0F29-4DFA-9E68-E9E10EBA0D03}"/>
    <hyperlink ref="A200" r:id="rId200" display="https://www.schweissen-schneiden.com/fuegen-trennen-beschichten/ausstellerliste/detail/aws-schaefer-technologie-gmbh-28edb" xr:uid="{4D4F6F25-9B43-47AE-8872-9B2EAE98A180}"/>
    <hyperlink ref="A201" r:id="rId201" display="https://www.schweissen-schneiden.com/fuegen-trennen-beschichten/ausstellerliste/?hall=3" xr:uid="{A0D04E64-6EBA-4CC3-AA7F-87BF0DB08681}"/>
    <hyperlink ref="A202" r:id="rId202" display="https://www.schweissen-schneiden.com/fuegen-trennen-beschichten/ausstellerliste/?country=de" xr:uid="{02FCEB75-64DD-4D68-96D3-A2C96328B60F}"/>
    <hyperlink ref="A203" r:id="rId203" display="https://www.schweissen-schneiden.com/fuegen-trennen-beschichten/ausstellerliste/detail/bsb-welding-sro-24823" xr:uid="{C80A4A48-00E2-4E11-83DF-038109EA60B8}"/>
    <hyperlink ref="A204" r:id="rId204" display="https://www.schweissen-schneiden.com/fuegen-trennen-beschichten/ausstellerliste/?hall=1" xr:uid="{F7AD3034-21A2-4209-806D-45A537386CAF}"/>
    <hyperlink ref="A205" r:id="rId205" display="https://www.schweissen-schneiden.com/fuegen-trennen-beschichten/ausstellerliste/?country=cz" xr:uid="{4282CD0D-8E63-4580-B476-A917765606C3}"/>
    <hyperlink ref="A206" r:id="rId206" display="https://www.schweissen-schneiden.com/fuegen-trennen-beschichten/ausstellerliste/detail/ba-robotics-baca7" xr:uid="{0A8F89C0-FB08-401E-ABF4-2005E69FC3A2}"/>
    <hyperlink ref="A207" r:id="rId207" display="https://www.schweissen-schneiden.com/fuegen-trennen-beschichten/ausstellerliste/?hall=6" xr:uid="{E9E4602A-D90A-4674-B1CC-C7F7F7FEC73B}"/>
    <hyperlink ref="A208" r:id="rId208" display="https://www.schweissen-schneiden.com/fuegen-trennen-beschichten/ausstellerliste/?country=fr" xr:uid="{C91D97CE-C9F3-4B56-BF24-32C61C03B738}"/>
    <hyperlink ref="A209" r:id="rId209" display="https://www.schweissen-schneiden.com/fuegen-trennen-beschichten/ausstellerliste/detail/baoding-landu-welding-material-co-65f14" xr:uid="{0C81B588-5141-4553-ABAC-163565EBB979}"/>
    <hyperlink ref="A210" r:id="rId210" display="https://www.schweissen-schneiden.com/fuegen-trennen-beschichten/ausstellerliste/?hall=4" xr:uid="{755F1E6A-98C4-4D7D-BB99-AD391E2C600C}"/>
    <hyperlink ref="A211" r:id="rId211" display="https://www.schweissen-schneiden.com/fuegen-trennen-beschichten/ausstellerliste/?country=cn" xr:uid="{13858203-A168-4680-BAE4-547227102CD8}"/>
    <hyperlink ref="A212" r:id="rId212" display="https://www.schweissen-schneiden.com/fuegen-trennen-beschichten/ausstellerliste/detail/baoji-taimei-new-material-technology-co-ltd-c277f" xr:uid="{E8AEF891-E1B4-4BC9-8AE1-8480BF48CB56}"/>
    <hyperlink ref="A213" r:id="rId213" display="https://www.schweissen-schneiden.com/fuegen-trennen-beschichten/ausstellerliste/?hall=Galeria" xr:uid="{68AC5C5D-A15E-4AC4-9B15-7F24DD6CD95A}"/>
    <hyperlink ref="A214" r:id="rId214" display="https://www.schweissen-schneiden.com/fuegen-trennen-beschichten/ausstellerliste/?country=cn" xr:uid="{C7715556-D9EC-4C9D-95D1-4CC90E7C6EEB}"/>
    <hyperlink ref="A215" r:id="rId215" display="https://www.schweissen-schneiden.com/fuegen-trennen-beschichten/ausstellerliste/detail/baoji-titanium-wire-import-and-export-co-ltd-60b47" xr:uid="{4E2FC747-763D-4A32-8ECE-299A92F41358}"/>
    <hyperlink ref="A216" r:id="rId216" display="https://www.schweissen-schneiden.com/fuegen-trennen-beschichten/ausstellerliste/?hall=6" xr:uid="{9E39F410-0C76-4862-AF0C-F8FD60CE6917}"/>
    <hyperlink ref="A217" r:id="rId217" display="https://www.schweissen-schneiden.com/fuegen-trennen-beschichten/ausstellerliste/?country=cn" xr:uid="{D20BAADE-E7D0-40D9-945A-0F0F57FB32C8}"/>
    <hyperlink ref="A218" r:id="rId218" display="https://www.schweissen-schneiden.com/fuegen-trennen-beschichten/ausstellerliste/detail/bavaria-schweisstechnik-gmbh-e1fc2" xr:uid="{AFB01700-AA4F-46FC-AFE9-E669060AEA6E}"/>
    <hyperlink ref="A219" r:id="rId219" display="https://www.schweissen-schneiden.com/fuegen-trennen-beschichten/ausstellerliste/?hall=3" xr:uid="{5C6951CF-4D1C-49DB-B765-F48CC973E4C6}"/>
    <hyperlink ref="A220" r:id="rId220" display="https://www.schweissen-schneiden.com/fuegen-trennen-beschichten/ausstellerliste/?country=de" xr:uid="{1187781D-1C75-4997-AD36-C5EAE5D11B69}"/>
    <hyperlink ref="A221" r:id="rId221" display="https://www.schweissen-schneiden.com/fuegen-trennen-beschichten/ausstellerliste/detail/baykal-makne-san-ve-tc-a-1ff7f" xr:uid="{74B7199F-51D3-4F36-81CE-C9E23621BAC5}"/>
    <hyperlink ref="A222" r:id="rId222" display="https://www.schweissen-schneiden.com/fuegen-trennen-beschichten/ausstellerliste/?hall=8" xr:uid="{464D978C-6666-4D84-A511-6AB4CBB5462B}"/>
    <hyperlink ref="A223" r:id="rId223" display="https://www.schweissen-schneiden.com/fuegen-trennen-beschichten/ausstellerliste/?country=tr" xr:uid="{DE95641F-9E94-4490-975C-6B3179D309E2}"/>
    <hyperlink ref="A224" r:id="rId224" display="https://www.schweissen-schneiden.com/fuegen-trennen-beschichten/ausstellerliste/detail/bct-steuerungs-und-dv-systeme-gmbh-b898f" xr:uid="{E7A4566D-4E40-4045-AE93-D22BC7104E25}"/>
    <hyperlink ref="A225" r:id="rId225" display="https://www.schweissen-schneiden.com/fuegen-trennen-beschichten/ausstellerliste/?hall=6" xr:uid="{51F2718E-32AB-4391-BAD5-C789DFCB7C20}"/>
    <hyperlink ref="A226" r:id="rId226" display="https://www.schweissen-schneiden.com/fuegen-trennen-beschichten/ausstellerliste/?country=de" xr:uid="{11038B05-8992-4CE1-B29A-795EDD5AA789}"/>
    <hyperlink ref="A227" r:id="rId227" display="https://www.schweissen-schneiden.com/fuegen-trennen-beschichten/ausstellerliste/detail/bds-maschinen-gmbh-51b66" xr:uid="{AF5E1273-E108-419F-B83C-6186306A62AB}"/>
    <hyperlink ref="A228" r:id="rId228" display="https://www.schweissen-schneiden.com/fuegen-trennen-beschichten/ausstellerliste/?hall=6" xr:uid="{8A5FB00E-F075-48E1-8013-8874BEF36962}"/>
    <hyperlink ref="A229" r:id="rId229" display="https://www.schweissen-schneiden.com/fuegen-trennen-beschichten/ausstellerliste/?country=de" xr:uid="{0F4A37DD-2677-4FB3-9F23-F3C85890D8C8}"/>
    <hyperlink ref="A230" r:id="rId230" display="https://www.schweissen-schneiden.com/fuegen-trennen-beschichten/ausstellerliste/detail/beijing-aland-welding-coltd-7aea9" xr:uid="{BBA152D5-F53D-4ADF-BE92-FD103DCAF9A3}"/>
    <hyperlink ref="A231" r:id="rId231" display="https://www.schweissen-schneiden.com/fuegen-trennen-beschichten/ausstellerliste/?hall=4" xr:uid="{930CB6E8-74B7-4292-9404-4DFF151CE82B}"/>
    <hyperlink ref="A232" r:id="rId232" display="https://www.schweissen-schneiden.com/fuegen-trennen-beschichten/ausstellerliste/?country=cn" xr:uid="{D854900C-9A47-4EF1-A9B7-7DC71ED2FD83}"/>
    <hyperlink ref="A233" r:id="rId233" display="https://www.schweissen-schneiden.com/fuegen-trennen-beschichten/ausstellerliste/detail/beijing-cinga-surfacing-sceience-and-technology-coltd-d7b9e" xr:uid="{C3040BA9-25C2-4611-928E-54332CBAFED2}"/>
    <hyperlink ref="A234" r:id="rId234" display="https://www.schweissen-schneiden.com/fuegen-trennen-beschichten/ausstellerliste/?hall=7" xr:uid="{E4071CBF-93D2-4729-8366-2857358959A0}"/>
    <hyperlink ref="A235" r:id="rId235" display="https://www.schweissen-schneiden.com/fuegen-trennen-beschichten/ausstellerliste/?country=cn" xr:uid="{AEF5683A-4594-4959-B02E-964D8F6C1699}"/>
    <hyperlink ref="A236" r:id="rId236" display="https://www.schweissen-schneiden.com/fuegen-trennen-beschichten/ausstellerliste/detail/beijing-orient-pengsheng-tech-co-ltd-6d769" xr:uid="{D863F62A-8A74-4C2E-AE10-6420C728D5B3}"/>
    <hyperlink ref="A237" r:id="rId237" display="https://www.schweissen-schneiden.com/fuegen-trennen-beschichten/ausstellerliste/?hall=4" xr:uid="{403AB2A8-F5CC-44E8-B2F4-BB548613F007}"/>
    <hyperlink ref="A238" r:id="rId238" display="https://www.schweissen-schneiden.com/fuegen-trennen-beschichten/ausstellerliste/?country=cn" xr:uid="{F442866B-4BA3-4450-A925-CACFC66F23D7}"/>
    <hyperlink ref="A239" r:id="rId239" display="https://www.schweissen-schneiden.com/fuegen-trennen-beschichten/ausstellerliste/detail/beijing-sng-connecting-technology-ltd-41ef9" xr:uid="{7979BC8C-EE5E-4AF0-A02A-3B2B9CB39A77}"/>
    <hyperlink ref="A240" r:id="rId240" display="https://www.schweissen-schneiden.com/fuegen-trennen-beschichten/ausstellerliste/?hall=1" xr:uid="{0317F2F9-9A41-40D3-84A1-15318AABE2B2}"/>
    <hyperlink ref="A241" r:id="rId241" display="https://www.schweissen-schneiden.com/fuegen-trennen-beschichten/ausstellerliste/?country=cn" xr:uid="{41823B35-9D01-4E9A-AF67-FEC66E3B6230}"/>
    <hyperlink ref="A242" r:id="rId242" display="https://www.schweissen-schneiden.com/fuegen-trennen-beschichten/ausstellerliste/detail/beilun-futuo-mechanical-tools-co-ltd-35cef" xr:uid="{031D0146-21CD-4A93-AE6C-4389F1DBDCFB}"/>
    <hyperlink ref="A243" r:id="rId243" display="https://www.schweissen-schneiden.com/fuegen-trennen-beschichten/ausstellerliste/?hall=4" xr:uid="{1A1F35B2-84FA-4A4A-9DBC-13A86EE5DC1B}"/>
    <hyperlink ref="A244" r:id="rId244" display="https://www.schweissen-schneiden.com/fuegen-trennen-beschichten/ausstellerliste/?country=cn" xr:uid="{4C5C674B-A401-4E3A-A39E-58E0E404A6A0}"/>
    <hyperlink ref="A245" r:id="rId245" display="https://www.schweissen-schneiden.com/fuegen-trennen-beschichten/ausstellerliste/detail/bengbu-longkai-welding-protection-technology-coltd-c960a" xr:uid="{A1D15D07-318B-47F9-8308-DABEF32C4AAF}"/>
    <hyperlink ref="A246" r:id="rId246" display="https://www.schweissen-schneiden.com/fuegen-trennen-beschichten/ausstellerliste/?hall=4" xr:uid="{90206A59-898D-47ED-8A56-66847D7A3B4C}"/>
    <hyperlink ref="A247" r:id="rId247" display="https://www.schweissen-schneiden.com/fuegen-trennen-beschichten/ausstellerliste/?country=cn" xr:uid="{63EBE30F-82B6-473B-8779-29393897438B}"/>
    <hyperlink ref="A248" r:id="rId248" display="https://www.schweissen-schneiden.com/fuegen-trennen-beschichten/ausstellerliste/detail/benthor-automation-gmbh-b81c8" xr:uid="{348E6062-962B-4924-A319-59D2735517F4}"/>
    <hyperlink ref="A249" r:id="rId249" display="https://www.schweissen-schneiden.com/fuegen-trennen-beschichten/ausstellerliste/?hall=5" xr:uid="{6CC2130B-09EB-468B-9B8D-72EEE51B7D55}"/>
    <hyperlink ref="A250" r:id="rId250" display="https://www.schweissen-schneiden.com/fuegen-trennen-beschichten/ausstellerliste/?country=de" xr:uid="{F02E5CA7-4F5F-4587-8CD1-25E04967E3F5}"/>
    <hyperlink ref="A251" r:id="rId251" display="https://www.schweissen-schneiden.com/fuegen-trennen-beschichten/ausstellerliste/detail/berkenhoff-gmbh-2dd6c" xr:uid="{E81DB562-0B49-4952-BB5A-51D2C4865D8D}"/>
    <hyperlink ref="A252" r:id="rId252" display="https://www.schweissen-schneiden.com/fuegen-trennen-beschichten/ausstellerliste/?hall=6" xr:uid="{53967CC3-5027-4879-892A-EFE466CBD759}"/>
    <hyperlink ref="A253" r:id="rId253" display="https://www.schweissen-schneiden.com/fuegen-trennen-beschichten/ausstellerliste/?country=de" xr:uid="{15869C0A-9DB7-4D18-9628-E32E02E2224F}"/>
    <hyperlink ref="A254" r:id="rId254" display="https://www.schweissen-schneiden.com/fuegen-trennen-beschichten/ausstellerliste/detail/bernd-siegmund-gmbh-82e7a" xr:uid="{5AE140FC-E428-4535-9EB5-404C34968944}"/>
    <hyperlink ref="A255" r:id="rId255" display="https://www.schweissen-schneiden.com/fuegen-trennen-beschichten/ausstellerliste/?hall=1" xr:uid="{077BF274-0AD1-4B48-8E35-AEC8C17A83FB}"/>
    <hyperlink ref="A256" r:id="rId256" display="https://www.schweissen-schneiden.com/fuegen-trennen-beschichten/ausstellerliste/?country=de" xr:uid="{8EF3207C-6877-463F-B4EC-0B1D9C81EEE3}"/>
    <hyperlink ref="A257" r:id="rId257" display="https://www.schweissen-schneiden.com/fuegen-trennen-beschichten/ausstellerliste/detail/bertinato-snc-51b47" xr:uid="{B5F8A5DA-E10E-42B8-807E-E62F3EE4E3AE}"/>
    <hyperlink ref="A258" r:id="rId258" display="https://www.schweissen-schneiden.com/fuegen-trennen-beschichten/ausstellerliste/?hall=1" xr:uid="{1A5C17AA-169E-44CD-8065-29D9F92929B7}"/>
    <hyperlink ref="A259" r:id="rId259" display="https://www.schweissen-schneiden.com/fuegen-trennen-beschichten/ausstellerliste/?country=it" xr:uid="{A832BB3B-DA3F-4EBB-8072-78350024C30F}"/>
    <hyperlink ref="A260" r:id="rId260" display="https://www.schweissen-schneiden.com/fuegen-trennen-beschichten/ausstellerliste/detail/berufsgenossenschaft-holz-und-metall-dguv-fachbereich-holz-und-metall-8018d" xr:uid="{9F9875F9-ACB4-4104-92F3-926342594065}"/>
    <hyperlink ref="A261" r:id="rId261" display="https://www.schweissen-schneiden.com/fuegen-trennen-beschichten/ausstellerliste/?hall=3" xr:uid="{4284DC5D-197E-4C37-A6E9-F41A2ED59044}"/>
    <hyperlink ref="A262" r:id="rId262" display="https://www.schweissen-schneiden.com/fuegen-trennen-beschichten/ausstellerliste/?country=de" xr:uid="{0B740126-2257-429C-AC61-491A34DFDEAB}"/>
    <hyperlink ref="A263" r:id="rId263" display="https://www.schweissen-schneiden.com/fuegen-trennen-beschichten/ausstellerliste/detail/bessey-tool-gmbh-und-co-kg-ad2f8" xr:uid="{D37496A9-9835-485C-B29F-E3B756FC0063}"/>
    <hyperlink ref="A264" r:id="rId264" display="https://www.schweissen-schneiden.com/fuegen-trennen-beschichten/ausstellerliste/?hall=1" xr:uid="{AB06FBAE-3908-4BC6-B472-63F742D2C7E9}"/>
    <hyperlink ref="A265" r:id="rId265" display="https://www.schweissen-schneiden.com/fuegen-trennen-beschichten/ausstellerliste/?country=de" xr:uid="{E6C915BC-4D5B-4306-9452-2609632BD289}"/>
    <hyperlink ref="A266" r:id="rId266" display="https://www.schweissen-schneiden.com/fuegen-trennen-beschichten/ausstellerliste/detail/beuting-metalltechnik-gmbh-und-co-kg-c757f" xr:uid="{C652C6ED-B915-4F74-8FEA-605F6D6F7772}"/>
    <hyperlink ref="A267" r:id="rId267" display="https://www.schweissen-schneiden.com/fuegen-trennen-beschichten/ausstellerliste/?hall=8" xr:uid="{44631234-A22F-42B6-8919-3B3E3DB3986E}"/>
    <hyperlink ref="A268" r:id="rId268" display="https://www.schweissen-schneiden.com/fuegen-trennen-beschichten/ausstellerliste/?country=de" xr:uid="{429B0030-0239-489E-B6CB-2F2D31B93038}"/>
    <hyperlink ref="A269" r:id="rId269" display="https://www.schweissen-schneiden.com/fuegen-trennen-beschichten/ausstellerliste/detail/bevel-sro-defb3" xr:uid="{18936412-F4E4-40AC-8647-931D26C40E87}"/>
    <hyperlink ref="A270" r:id="rId270" display="https://www.schweissen-schneiden.com/fuegen-trennen-beschichten/ausstellerliste/?hall=7" xr:uid="{6132C80E-85F9-4281-B27A-8B7566A16AA6}"/>
    <hyperlink ref="A271" r:id="rId271" display="https://www.schweissen-schneiden.com/fuegen-trennen-beschichten/ausstellerliste/?country=cz" xr:uid="{4DA92B5E-7A04-4AE1-8289-58A7E71F4C55}"/>
    <hyperlink ref="A272" r:id="rId272" display="https://www.schweissen-schneiden.com/fuegen-trennen-beschichten/ausstellerliste/detail/beveltools-bv-c614b" xr:uid="{AF363920-6E15-42F1-955C-1AC8A401F38F}"/>
    <hyperlink ref="A273" r:id="rId273" display="https://www.schweissen-schneiden.com/fuegen-trennen-beschichten/ausstellerliste/?hall=7" xr:uid="{A49DA8A4-172C-4C45-B9AA-5DBB8140795E}"/>
    <hyperlink ref="A274" r:id="rId274" display="https://www.schweissen-schneiden.com/fuegen-trennen-beschichten/ausstellerliste/?country=nl" xr:uid="{3F08F3E5-0943-4E22-9DC4-1A973F88A134}"/>
    <hyperlink ref="A275" r:id="rId275" display="https://www.schweissen-schneiden.com/fuegen-trennen-beschichten/ausstellerliste/detail/birel-muehendislik-makine-san-tic-as-f7564" xr:uid="{8006D5B0-CD48-45F6-8C53-9AE0B95BAD7B}"/>
    <hyperlink ref="A276" r:id="rId276" display="https://www.schweissen-schneiden.com/fuegen-trennen-beschichten/ausstellerliste/?hall=2" xr:uid="{92000834-7F44-40EA-9805-AA392B289E0B}"/>
    <hyperlink ref="A277" r:id="rId277" display="https://www.schweissen-schneiden.com/fuegen-trennen-beschichten/ausstellerliste/?country=tr" xr:uid="{AB74A87A-2C6E-4A5C-8F0D-5207C0ABDB31}"/>
    <hyperlink ref="A278" r:id="rId278" display="https://www.schweissen-schneiden.com/fuegen-trennen-beschichten/ausstellerliste/detail/bis-braun-industrie-service-41cec" xr:uid="{6E60CF5D-C5BF-4837-884E-FDD7110CC10B}"/>
    <hyperlink ref="A279" r:id="rId279" display="https://www.schweissen-schneiden.com/fuegen-trennen-beschichten/ausstellerliste/?hall=5" xr:uid="{42BDAE53-7652-450D-9174-4448CC3AC62D}"/>
    <hyperlink ref="A280" r:id="rId280" display="https://www.schweissen-schneiden.com/fuegen-trennen-beschichten/ausstellerliste/?country=de" xr:uid="{09AF7A04-8DAB-4FDE-B4DA-1CF00201448E}"/>
    <hyperlink ref="A281" r:id="rId281" display="https://www.schweissen-schneiden.com/fuegen-trennen-beschichten/ausstellerliste/detail/blue-laser-tools-gmbh-7a6f2" xr:uid="{F63D76EA-3CE1-4784-9EC3-46B2A2A4A8D2}"/>
    <hyperlink ref="A282" r:id="rId282" display="https://www.schweissen-schneiden.com/fuegen-trennen-beschichten/ausstellerliste/?hall=5" xr:uid="{3EB9E914-9A69-40EC-97E5-8B1BB26CA19D}"/>
    <hyperlink ref="A283" r:id="rId283" display="https://www.schweissen-schneiden.com/fuegen-trennen-beschichten/ausstellerliste/?country=de" xr:uid="{7D2B42B9-053C-46DC-A209-923D5C2ECAFB}"/>
    <hyperlink ref="A284" r:id="rId284" display="https://www.schweissen-schneiden.com/fuegen-trennen-beschichten/ausstellerliste/detail/bmax-43cba" xr:uid="{8A911B10-8F25-4B86-B5D7-586D9C367210}"/>
    <hyperlink ref="A285" r:id="rId285" display="https://www.schweissen-schneiden.com/fuegen-trennen-beschichten/ausstellerliste/?hall=3" xr:uid="{6F20EE38-2B15-4D5B-A052-A8BB16F593E8}"/>
    <hyperlink ref="A286" r:id="rId286" display="https://www.schweissen-schneiden.com/fuegen-trennen-beschichten/ausstellerliste/?country=fr" xr:uid="{A787C544-5786-4008-88B3-DD453BBD02BF}"/>
    <hyperlink ref="A287" r:id="rId287" display="https://www.schweissen-schneiden.com/fuegen-trennen-beschichten/ausstellerliste/detail/boeckelt-gmbh-c0567" xr:uid="{FF0BE827-7DD1-4018-830A-1B161DFA3778}"/>
    <hyperlink ref="A288" r:id="rId288" display="https://www.schweissen-schneiden.com/fuegen-trennen-beschichten/ausstellerliste/?hall=6" xr:uid="{C9466A4F-3A01-4C27-BB44-8BBF7D77DC66}"/>
    <hyperlink ref="A289" r:id="rId289" display="https://www.schweissen-schneiden.com/fuegen-trennen-beschichten/ausstellerliste/?country=de" xr:uid="{B64BC037-3CC8-4BF6-A266-4BF486B507D2}"/>
    <hyperlink ref="A290" r:id="rId290" display="https://www.schweissen-schneiden.com/fuegen-trennen-beschichten/ausstellerliste/detail/boeck-gmbh-3bba9" xr:uid="{8920EEE8-35A9-4289-A905-841AF2FA1F52}"/>
    <hyperlink ref="A291" r:id="rId291" display="https://www.schweissen-schneiden.com/fuegen-trennen-beschichten/ausstellerliste/?hall=8" xr:uid="{1D12A3D1-D477-4336-BED8-C42153A288CC}"/>
    <hyperlink ref="A292" r:id="rId292" display="https://www.schweissen-schneiden.com/fuegen-trennen-beschichten/ausstellerliste/?country=de" xr:uid="{B3B34A15-EBBE-4472-A04C-E8F1EF092B26}"/>
    <hyperlink ref="A293" r:id="rId293" display="https://www.schweissen-schneiden.com/fuegen-trennen-beschichten/ausstellerliste/detail/bokli-bock-und-klingeberg-gmbh-baf25" xr:uid="{F8CEED7E-34BA-4A79-97AA-6C350A7D7770}"/>
    <hyperlink ref="A294" r:id="rId294" display="https://www.schweissen-schneiden.com/fuegen-trennen-beschichten/ausstellerliste/?hall=3" xr:uid="{746CBA9E-69F0-4216-BD38-C558BC4C015F}"/>
    <hyperlink ref="A295" r:id="rId295" display="https://www.schweissen-schneiden.com/fuegen-trennen-beschichten/ausstellerliste/?country=de" xr:uid="{0EEBEEDF-E98A-4223-A680-7195A831DE64}"/>
    <hyperlink ref="A296" r:id="rId296" display="https://www.schweissen-schneiden.com/fuegen-trennen-beschichten/ausstellerliste/detail/bolte-gmbh-e129f" xr:uid="{2F1F6535-E5C6-4149-BE49-3411116B1506}"/>
    <hyperlink ref="A297" r:id="rId297" display="https://www.schweissen-schneiden.com/fuegen-trennen-beschichten/ausstellerliste/?hall=3" xr:uid="{39FE2AD1-D9CF-4B6E-87EF-91C0B4B59572}"/>
    <hyperlink ref="A298" r:id="rId298" display="https://www.schweissen-schneiden.com/fuegen-trennen-beschichten/ausstellerliste/?country=de" xr:uid="{06D0D1A5-F18F-495D-9011-FB545ADB29EA}"/>
    <hyperlink ref="A299" r:id="rId299" display="https://www.schweissen-schneiden.com/fuegen-trennen-beschichten/ausstellerliste/detail/bolzenschweisstechnik-bsk-btv-gmbh-330a0" xr:uid="{B64DDFA6-0703-489A-A25D-267034E039C6}"/>
    <hyperlink ref="A300" r:id="rId300" display="https://www.schweissen-schneiden.com/fuegen-trennen-beschichten/ausstellerliste/?hall=2" xr:uid="{81AAFBF7-D486-44EB-B8E3-40936674C991}"/>
    <hyperlink ref="A301" r:id="rId301" display="https://www.schweissen-schneiden.com/fuegen-trennen-beschichten/ausstellerliste/?country=de" xr:uid="{9B31FD48-9CCC-400E-8AF6-CB83483DC5F3}"/>
    <hyperlink ref="A302" r:id="rId302" display="https://www.schweissen-schneiden.com/fuegen-trennen-beschichten/ausstellerliste/detail/bomaksan-industrial-air-filtration-system-06378" xr:uid="{8E250484-AFB6-43FF-A9E5-ED491D60502C}"/>
    <hyperlink ref="A303" r:id="rId303" display="https://www.schweissen-schneiden.com/fuegen-trennen-beschichten/ausstellerliste/?hall=3" xr:uid="{2E02B383-8CDB-47A6-BD1C-72A541E22EE2}"/>
    <hyperlink ref="A304" r:id="rId304" display="https://www.schweissen-schneiden.com/fuegen-trennen-beschichten/ausstellerliste/?country=tr" xr:uid="{FCCD211D-464C-4DA6-AC99-B0E6992BE2D3}"/>
    <hyperlink ref="A305" r:id="rId305" display="https://www.schweissen-schneiden.com/fuegen-trennen-beschichten/ausstellerliste/detail/boman-srl-e15e1" xr:uid="{DA6B7840-DB8B-45B3-B467-3C83965795D5}"/>
    <hyperlink ref="A306" r:id="rId306" display="https://www.schweissen-schneiden.com/fuegen-trennen-beschichten/ausstellerliste/?hall=2" xr:uid="{52EBF344-433F-41E6-8F83-DC116C4B6F1A}"/>
    <hyperlink ref="A307" r:id="rId307" display="https://www.schweissen-schneiden.com/fuegen-trennen-beschichten/ausstellerliste/?country=it" xr:uid="{4EA15DBB-FE06-4D65-B4A8-820B3807FFA9}"/>
    <hyperlink ref="A308" r:id="rId308" display="https://www.schweissen-schneiden.com/fuegen-trennen-beschichten/ausstellerliste/detail/boschert-gmbh-und-co-kg-22fcf" xr:uid="{66307CE2-E942-4143-968B-BB1DD6B97A55}"/>
    <hyperlink ref="A309" r:id="rId309" display="https://www.schweissen-schneiden.com/fuegen-trennen-beschichten/ausstellerliste/?hall=6" xr:uid="{7CB56DE2-E2F2-4160-9A6C-855C0DFD835E}"/>
    <hyperlink ref="A310" r:id="rId310" display="https://www.schweissen-schneiden.com/fuegen-trennen-beschichten/ausstellerliste/?country=de" xr:uid="{3C5CFE61-7F62-4CD0-9A9A-5A89A2FEB662}"/>
    <hyperlink ref="A311" r:id="rId311" display="https://www.schweissen-schneiden.com/fuegen-trennen-beschichten/ausstellerliste/detail/bosjob-co-ltd-27a40" xr:uid="{FCCE93C7-4B15-4EDE-9D2E-10E4490524C7}"/>
    <hyperlink ref="A312" r:id="rId312" display="https://www.schweissen-schneiden.com/fuegen-trennen-beschichten/ausstellerliste/?hall=8" xr:uid="{D9DF8DA2-D571-45E6-9DFE-6171C6F56885}"/>
    <hyperlink ref="A313" r:id="rId313" display="https://www.schweissen-schneiden.com/fuegen-trennen-beschichten/ausstellerliste/?country=tw" xr:uid="{E0D5E60F-C7F2-4871-9A8B-57AA7B871B7D}"/>
    <hyperlink ref="A314" r:id="rId314" display="https://www.schweissen-schneiden.com/fuegen-trennen-beschichten/ausstellerliste/detail/btu-cottbus-senftenberg-fakultaet-3-lehrstuhl-fuege-und-schweisstechnik-04b04" xr:uid="{5E20E927-330E-4A4D-B893-9708F9DB293D}"/>
    <hyperlink ref="A315" r:id="rId315" display="https://www.schweissen-schneiden.com/fuegen-trennen-beschichten/ausstellerliste/?hall=6" xr:uid="{2B56EFAA-DFAE-4F76-B655-FD3AC860922C}"/>
    <hyperlink ref="A316" r:id="rId316" display="https://www.schweissen-schneiden.com/fuegen-trennen-beschichten/ausstellerliste/?country=de" xr:uid="{C5199444-3AE1-47CB-BAD0-0F8F04C2DD0E}"/>
    <hyperlink ref="A317" r:id="rId317" display="https://www.schweissen-schneiden.com/fuegen-trennen-beschichten/ausstellerliste/detail/bug-o-systems-a5268" xr:uid="{B265906B-3F79-4C5A-8904-CE41C867BA29}"/>
    <hyperlink ref="A318" r:id="rId318" display="https://www.schweissen-schneiden.com/fuegen-trennen-beschichten/ausstellerliste/?hall=1" xr:uid="{177DEDDC-5494-4814-8B5A-197CAEE3F867}"/>
    <hyperlink ref="A319" r:id="rId319" display="https://www.schweissen-schneiden.com/fuegen-trennen-beschichten/ausstellerliste/?country=us" xr:uid="{136735EC-A0E3-4992-855A-1A376D6ABFFC}"/>
    <hyperlink ref="A320" r:id="rId320" display="https://www.schweissen-schneiden.com/fuegen-trennen-beschichten/ausstellerliste/detail/bulgarian-welding-society-20a87" xr:uid="{3F8C41DA-B561-4705-A3ED-64ABA35D402B}"/>
    <hyperlink ref="A321" r:id="rId321" display="https://www.schweissen-schneiden.com/fuegen-trennen-beschichten/ausstellerliste/?hall=1" xr:uid="{7FE887BB-A916-4E26-9958-8F612235FF6A}"/>
    <hyperlink ref="A322" r:id="rId322" display="https://www.schweissen-schneiden.com/fuegen-trennen-beschichten/ausstellerliste/?country=bg" xr:uid="{53CCEA8F-0FE4-4029-AEC1-877A43AE7E95}"/>
    <hyperlink ref="A323" r:id="rId323" display="https://www.schweissen-schneiden.com/fuegen-trennen-beschichten/ausstellerliste/detail/business-france-74bcc" xr:uid="{AC21C5AA-A05B-4931-B388-C42E8593B066}"/>
    <hyperlink ref="A324" r:id="rId324" display="https://www.schweissen-schneiden.com/fuegen-trennen-beschichten/ausstellerliste/?hall=6" xr:uid="{F198AFB5-BF2E-43F3-8C15-7C09124C3440}"/>
    <hyperlink ref="A325" r:id="rId325" display="https://www.schweissen-schneiden.com/fuegen-trennen-beschichten/ausstellerliste/?country=fr" xr:uid="{AE3C8BF0-40F9-4826-9A7D-81F7A4A0E20A}"/>
    <hyperlink ref="A326" r:id="rId326" display="https://www.schweissen-schneiden.com/fuegen-trennen-beschichten/ausstellerliste/detail/bymat-gmbh-edelstahl-reinigungs-und-signierge-3a941" xr:uid="{E9FC7A81-71B6-431C-AF20-D0CDAE5E5007}"/>
    <hyperlink ref="A327" r:id="rId327" display="https://www.schweissen-schneiden.com/fuegen-trennen-beschichten/ausstellerliste/?hall=1" xr:uid="{EB7B2A42-0A84-4F94-BB70-DCB23CC0CBDA}"/>
    <hyperlink ref="A328" r:id="rId328" display="https://www.schweissen-schneiden.com/fuegen-trennen-beschichten/ausstellerliste/?country=de" xr:uid="{98E40049-B58F-43DE-9D8C-81942F954205}"/>
    <hyperlink ref="A329" r:id="rId329" display="https://www.schweissen-schneiden.com/fuegen-trennen-beschichten/ausstellerliste/detail/c-und-m-technologies-gmbh-0c2f3" xr:uid="{2428149B-CF3D-4758-8B85-5BDACDF06479}"/>
    <hyperlink ref="A330" r:id="rId330" display="https://www.schweissen-schneiden.com/fuegen-trennen-beschichten/ausstellerliste/?hall=2" xr:uid="{3766F252-DF8C-4020-8961-A0C118DA1668}"/>
    <hyperlink ref="A331" r:id="rId331" display="https://www.schweissen-schneiden.com/fuegen-trennen-beschichten/ausstellerliste/?country=de" xr:uid="{EE5A7A16-DFD7-42C0-A109-894904A2A60C}"/>
    <hyperlink ref="A332" r:id="rId332" display="https://www.schweissen-schneiden.com/fuegen-trennen-beschichten/ausstellerliste/detail/cahouet-sas-7e35f" xr:uid="{63AD69A0-64E0-4462-BB06-92897361CB1D}"/>
    <hyperlink ref="A333" r:id="rId333" display="https://www.schweissen-schneiden.com/fuegen-trennen-beschichten/ausstellerliste/?hall=6" xr:uid="{DB790473-14AE-4E64-B4CE-23061F6D3797}"/>
    <hyperlink ref="A334" r:id="rId334" display="https://www.schweissen-schneiden.com/fuegen-trennen-beschichten/ausstellerliste/?country=fr" xr:uid="{86CE40EF-053F-44F7-8458-88432CD6D0C1}"/>
    <hyperlink ref="A335" r:id="rId335" display="https://www.schweissen-schneiden.com/fuegen-trennen-beschichten/ausstellerliste/detail/cambridge-vacuum-engineering-denny-industrial-centre-8c2fb" xr:uid="{4CB2C875-2278-4457-BF57-C84326CD739C}"/>
    <hyperlink ref="A336" r:id="rId336" display="https://www.schweissen-schneiden.com/fuegen-trennen-beschichten/ausstellerliste/?hall=3" xr:uid="{7495F57C-9852-4DD1-B45D-97B0F015C981}"/>
    <hyperlink ref="A337" r:id="rId337" display="https://www.schweissen-schneiden.com/fuegen-trennen-beschichten/ausstellerliste/?country=gb" xr:uid="{78EF41D3-8D57-4560-910B-38DE4E674BE9}"/>
    <hyperlink ref="A338" r:id="rId338" display="https://www.schweissen-schneiden.com/fuegen-trennen-beschichten/ausstellerliste/detail/can-in-automation-ev-3e5b8" xr:uid="{7C69C347-2441-46E3-8BF9-5DEDD2CB323D}"/>
    <hyperlink ref="A339" r:id="rId339" display="https://www.schweissen-schneiden.com/fuegen-trennen-beschichten/ausstellerliste/?hall=6" xr:uid="{43A165A0-74EF-4F55-890F-A0814EDEE2FA}"/>
    <hyperlink ref="A340" r:id="rId340" display="https://www.schweissen-schneiden.com/fuegen-trennen-beschichten/ausstellerliste/?country=de" xr:uid="{9311B8B5-53C7-47B2-BE8C-6712456E6A68}"/>
    <hyperlink ref="A341" r:id="rId341" display="https://www.schweissen-schneiden.com/fuegen-trennen-beschichten/ausstellerliste/detail/capilla-schweissmaterialien-gmbh-fa90a" xr:uid="{D0E49234-0895-4F93-BC91-C766B250ECBD}"/>
    <hyperlink ref="A342" r:id="rId342" display="https://www.schweissen-schneiden.com/fuegen-trennen-beschichten/ausstellerliste/?hall=3" xr:uid="{57789645-949B-4DBB-9093-91112D914C79}"/>
    <hyperlink ref="A343" r:id="rId343" display="https://www.schweissen-schneiden.com/fuegen-trennen-beschichten/ausstellerliste/?country=de" xr:uid="{B60CCDD6-646B-4FFD-825B-D383FD81788F}"/>
    <hyperlink ref="A344" r:id="rId344" display="https://www.schweissen-schneiden.com/fuegen-trennen-beschichten/ausstellerliste/detail/carbotainer-827ee" xr:uid="{C9E7AC47-7323-41F3-83B2-E7CF3CBF796D}"/>
    <hyperlink ref="A345" r:id="rId345" display="https://www.schweissen-schneiden.com/fuegen-trennen-beschichten/ausstellerliste/?hall=8" xr:uid="{2D590912-315B-4167-9667-4BB240356A9D}"/>
    <hyperlink ref="A346" r:id="rId346" display="https://www.schweissen-schneiden.com/fuegen-trennen-beschichten/ausstellerliste/?country=es" xr:uid="{0861377B-17E8-459E-A6F3-0CF3B1FF45BB}"/>
    <hyperlink ref="A347" r:id="rId347" display="https://www.schweissen-schneiden.com/fuegen-trennen-beschichten/ausstellerliste/detail/careful-welding-technology-ltd-76112" xr:uid="{A15BC0C9-CE92-431F-88CB-23B787E2C9B0}"/>
    <hyperlink ref="A348" r:id="rId348" display="https://www.schweissen-schneiden.com/fuegen-trennen-beschichten/ausstellerliste/?hall=7" xr:uid="{1D2C8F09-7EF0-4D3C-931D-AFE3B4B8419C}"/>
    <hyperlink ref="A349" r:id="rId349" display="https://www.schweissen-schneiden.com/fuegen-trennen-beschichten/ausstellerliste/?country=cn" xr:uid="{5B6B37C8-6FBA-47E6-A3C7-C093D6BB8639}"/>
    <hyperlink ref="A350" r:id="rId350" display="https://www.schweissen-schneiden.com/fuegen-trennen-beschichten/ausstellerliste/detail/carl-cloos-schweisstechnik-gmbh-b6e0f" xr:uid="{410EB20D-6DB6-4CCA-9CA0-9B526CFDD215}"/>
    <hyperlink ref="A351" r:id="rId351" display="https://www.schweissen-schneiden.com/fuegen-trennen-beschichten/ausstellerliste/?hall=3" xr:uid="{CAEF9E19-245C-4B8C-ACC4-C12B420D0409}"/>
    <hyperlink ref="A352" r:id="rId352" display="https://www.schweissen-schneiden.com/fuegen-trennen-beschichten/ausstellerliste/?country=de" xr:uid="{072DE052-1A6B-4BFB-9207-BB8BB7A9D451}"/>
    <hyperlink ref="A353" r:id="rId353" display="https://www.schweissen-schneiden.com/fuegen-trennen-beschichten/ausstellerliste/detail/castellini-spa-societa-benefit-unipersonale-df080" xr:uid="{30BDDAD1-BF98-4409-8607-95F0906A019A}"/>
    <hyperlink ref="A354" r:id="rId354" display="https://www.schweissen-schneiden.com/fuegen-trennen-beschichten/ausstellerliste/?hall=1" xr:uid="{4E16114E-5C82-44C9-A923-854A6E0FB387}"/>
    <hyperlink ref="A355" r:id="rId355" display="https://www.schweissen-schneiden.com/fuegen-trennen-beschichten/ausstellerliste/?country=it" xr:uid="{B6186B2D-9DDB-4845-80BF-E3ED809B3972}"/>
    <hyperlink ref="A356" r:id="rId356" display="https://www.schweissen-schneiden.com/fuegen-trennen-beschichten/ausstellerliste/detail/cavitar-ltd-36605" xr:uid="{16D053AC-9410-45DE-9518-0523C1EA109B}"/>
    <hyperlink ref="A357" r:id="rId357" display="https://www.schweissen-schneiden.com/fuegen-trennen-beschichten/ausstellerliste/?hall=1" xr:uid="{20DA4A3A-6ED7-4814-8799-EBE1A34800F2}"/>
    <hyperlink ref="A358" r:id="rId358" display="https://www.schweissen-schneiden.com/fuegen-trennen-beschichten/ausstellerliste/?country=fi" xr:uid="{58802FA0-13F5-4D60-8595-07125D024A2E}"/>
    <hyperlink ref="A359" r:id="rId359" display="https://www.schweissen-schneiden.com/fuegen-trennen-beschichten/ausstellerliste/detail/cea-costruzioni-elettromeccaniche-annettoni-spa-5a1a0" xr:uid="{C1BF1B76-B2AB-4BE9-A924-E238540E49DE}"/>
    <hyperlink ref="A360" r:id="rId360" display="https://www.schweissen-schneiden.com/fuegen-trennen-beschichten/ausstellerliste/?hall=5" xr:uid="{196B4D55-CC0B-4249-8A39-F9F7934FE6A1}"/>
    <hyperlink ref="A362" r:id="rId361" display="https://www.schweissen-schneiden.com/fuegen-trennen-beschichten/ausstellerliste/?hall=5" xr:uid="{75DADE66-70D8-4181-948F-8824EE4BE34B}"/>
    <hyperlink ref="A363" r:id="rId362" display="https://www.schweissen-schneiden.com/fuegen-trennen-beschichten/ausstellerliste/?country=it" xr:uid="{ED2DF296-3F47-4097-9FBA-E261B34BC326}"/>
    <hyperlink ref="A364" r:id="rId363" display="https://www.schweissen-schneiden.com/fuegen-trennen-beschichten/ausstellerliste/detail/cebora-spa-297cc" xr:uid="{26CB740C-BBA2-41E1-B5CA-38AC920B9E00}"/>
    <hyperlink ref="A365" r:id="rId364" display="https://www.schweissen-schneiden.com/fuegen-trennen-beschichten/ausstellerliste/?hall=5" xr:uid="{16E7B12F-E549-4A93-80EC-DB6DEC88B859}"/>
    <hyperlink ref="A366" r:id="rId365" display="https://www.schweissen-schneiden.com/fuegen-trennen-beschichten/ausstellerliste/?country=it" xr:uid="{88D628FA-7E90-4677-BFBB-788F93F4BB2D}"/>
    <hyperlink ref="A367" r:id="rId366" display="https://www.schweissen-schneiden.com/fuegen-trennen-beschichten/ausstellerliste/detail/cemsa-international-srl-25c10" xr:uid="{26749CEA-45AF-4491-BF0D-86BE0C3B2266}"/>
    <hyperlink ref="A368" r:id="rId367" display="https://www.schweissen-schneiden.com/fuegen-trennen-beschichten/ausstellerliste/?hall=1" xr:uid="{8216C8D7-E6C5-4B9E-93B3-B940D28D120A}"/>
    <hyperlink ref="A369" r:id="rId368" display="https://www.schweissen-schneiden.com/fuegen-trennen-beschichten/ausstellerliste/?country=it" xr:uid="{8718B488-276B-4089-8104-9FB0CAFE2DCD}"/>
    <hyperlink ref="A370" r:id="rId369" display="https://www.schweissen-schneiden.com/fuegen-trennen-beschichten/ausstellerliste/detail/cenit-ag-6d66b" xr:uid="{CCCD2FD5-DC84-44F2-BD5E-DC493D2A15BD}"/>
    <hyperlink ref="A371" r:id="rId370" display="https://www.schweissen-schneiden.com/fuegen-trennen-beschichten/ausstellerliste/?hall=Galeria" xr:uid="{B6638EC7-5C9A-4CA9-A755-4C8D9B8C9C36}"/>
    <hyperlink ref="A372" r:id="rId371" display="https://www.schweissen-schneiden.com/fuegen-trennen-beschichten/ausstellerliste/?country=de" xr:uid="{93AAD8CB-7124-4F5E-A259-8C08B73E41A8}"/>
    <hyperlink ref="A373" r:id="rId372" display="https://www.schweissen-schneiden.com/fuegen-trennen-beschichten/ausstellerliste/detail/cep-compound-extrusion-products-gmbh-78e27" xr:uid="{26F104AC-8EA4-4CBA-B1FF-5253B4DC2B59}"/>
    <hyperlink ref="A374" r:id="rId373" display="https://www.schweissen-schneiden.com/fuegen-trennen-beschichten/ausstellerliste/?hall=5" xr:uid="{97A61643-1A33-4E39-B181-E6E5670F2516}"/>
    <hyperlink ref="A375" r:id="rId374" display="https://www.schweissen-schneiden.com/fuegen-trennen-beschichten/ausstellerliste/?country=de" xr:uid="{E7DE374B-3BDC-420E-97E0-C566A09F4DBF}"/>
    <hyperlink ref="A376" r:id="rId375" display="https://www.schweissen-schneiden.com/fuegen-trennen-beschichten/ausstellerliste/detail/cepro-deutschland-gmbh-b4250" xr:uid="{DBE219FE-60CC-4A13-B1E5-0D34F72DCD62}"/>
    <hyperlink ref="A377" r:id="rId376" display="https://www.schweissen-schneiden.com/fuegen-trennen-beschichten/ausstellerliste/?hall=5" xr:uid="{063D80C5-EEAE-42D6-9526-2623E7EBD4C8}"/>
    <hyperlink ref="A378" r:id="rId377" display="https://www.schweissen-schneiden.com/fuegen-trennen-beschichten/ausstellerliste/?country=de" xr:uid="{7506C769-4260-4BEE-941A-C84779DC98AF}"/>
    <hyperlink ref="A379" r:id="rId378" display="https://www.schweissen-schneiden.com/fuegen-trennen-beschichten/ausstellerliste/detail/cerntech-engineering-and-consultancy-1f27f" xr:uid="{2D465A2F-ADBB-4D45-9399-81553309660E}"/>
    <hyperlink ref="A380" r:id="rId379" display="https://www.schweissen-schneiden.com/fuegen-trennen-beschichten/ausstellerliste/?hall=2" xr:uid="{80F9AA92-748A-4019-9BC9-99291F9A1720}"/>
    <hyperlink ref="A381" r:id="rId380" display="https://www.schweissen-schneiden.com/fuegen-trennen-beschichten/ausstellerliste/?country=tr" xr:uid="{55680C3B-0A29-4474-83C9-480A54DA0281}"/>
    <hyperlink ref="A382" r:id="rId381" display="https://www.schweissen-schneiden.com/fuegen-trennen-beschichten/ausstellerliste/detail/cevisa-castellanos-y-echevarria-vitoriasa-ce039" xr:uid="{ECCEDBBE-EA39-4E78-BF59-E080BD04878A}"/>
    <hyperlink ref="A383" r:id="rId382" display="https://www.schweissen-schneiden.com/fuegen-trennen-beschichten/ausstellerliste/?hall=8" xr:uid="{F22720B3-7619-4A00-83F7-B1C7B0A2F19C}"/>
    <hyperlink ref="A384" r:id="rId383" display="https://www.schweissen-schneiden.com/fuegen-trennen-beschichten/ausstellerliste/?country=es" xr:uid="{3AEE1646-0C10-4324-BF6F-F954FA767AB3}"/>
    <hyperlink ref="A385" r:id="rId384" display="https://www.schweissen-schneiden.com/fuegen-trennen-beschichten/ausstellerliste/detail/chaifu-robot-co-ltd-d2a89" xr:uid="{2C0BDD2F-9DBF-43E4-A277-1F579F4A7D12}"/>
    <hyperlink ref="A386" r:id="rId385" display="https://www.schweissen-schneiden.com/fuegen-trennen-beschichten/ausstellerliste/?hall=4" xr:uid="{FA53C00C-E8BE-44E8-AD54-854F8A373538}"/>
    <hyperlink ref="A387" r:id="rId386" display="https://www.schweissen-schneiden.com/fuegen-trennen-beschichten/ausstellerliste/?country=cn" xr:uid="{C8682630-6D23-47CF-89C9-A7D45AF6A73E}"/>
    <hyperlink ref="A388" r:id="rId387" display="https://www.schweissen-schneiden.com/fuegen-trennen-beschichten/ausstellerliste/detail/changshu-longteng-special-steel-coltd-da6a1" xr:uid="{FEFBCD65-4D70-49A9-943B-CA7DCB68C55A}"/>
    <hyperlink ref="A389" r:id="rId388" display="https://www.schweissen-schneiden.com/fuegen-trennen-beschichten/ausstellerliste/?hall=4" xr:uid="{78224F80-FB2E-4834-9992-3C77CDCDBADE}"/>
    <hyperlink ref="A390" r:id="rId389" display="https://www.schweissen-schneiden.com/fuegen-trennen-beschichten/ausstellerliste/?country=cn" xr:uid="{710D85D7-7712-4F52-A485-1D9AD8BC20A9}"/>
    <hyperlink ref="A391" r:id="rId390" display="https://www.schweissen-schneiden.com/fuegen-trennen-beschichten/ausstellerliste/detail/changzhou-aikesailunte-trading-co-ltd-c4465" xr:uid="{E85EC7BD-DF09-4A70-9D74-6E4AFA507321}"/>
    <hyperlink ref="A392" r:id="rId391" display="https://www.schweissen-schneiden.com/fuegen-trennen-beschichten/ausstellerliste/?hall=4" xr:uid="{C35C18F4-517E-410A-AF6A-A56486FDB685}"/>
    <hyperlink ref="A393" r:id="rId392" display="https://www.schweissen-schneiden.com/fuegen-trennen-beschichten/ausstellerliste/?country=cn" xr:uid="{5E8C9898-7662-4CE7-87E1-C4DD4D7C0A60}"/>
    <hyperlink ref="A394" r:id="rId393" display="https://www.schweissen-schneiden.com/fuegen-trennen-beschichten/ausstellerliste/detail/changzhou-aozhong-special-welding-wire-co-ltd-9784e" xr:uid="{A641B9A9-33D4-4E7F-8733-193FA2D6C47C}"/>
    <hyperlink ref="A395" r:id="rId394" display="https://www.schweissen-schneiden.com/fuegen-trennen-beschichten/ausstellerliste/?hall=6" xr:uid="{64634E49-6379-471A-BDE9-E6D2F3875572}"/>
    <hyperlink ref="A396" r:id="rId395" display="https://www.schweissen-schneiden.com/fuegen-trennen-beschichten/ausstellerliste/?country=cn" xr:uid="{C2DD5814-E351-45A9-B876-99A7A10D5153}"/>
    <hyperlink ref="A397" r:id="rId396" display="https://www.schweissen-schneiden.com/fuegen-trennen-beschichten/ausstellerliste/detail/changzhou-asia-science-and-techn-co-ltd-9653d" xr:uid="{E17A291D-C540-4313-8B2E-1300FCA2CB58}"/>
    <hyperlink ref="A398" r:id="rId397" display="https://www.schweissen-schneiden.com/fuegen-trennen-beschichten/ausstellerliste/?hall=4" xr:uid="{39D163C2-5A71-420D-B216-52E83520FF2A}"/>
    <hyperlink ref="A399" r:id="rId398" display="https://www.schweissen-schneiden.com/fuegen-trennen-beschichten/ausstellerliste/?country=cn" xr:uid="{CC48664E-90F6-4C57-AC1E-191631C2A3F9}"/>
    <hyperlink ref="A400" r:id="rId399" display="https://www.schweissen-schneiden.com/fuegen-trennen-beschichten/ausstellerliste/detail/changzhou-china-welding-equipment-coltd-f1c96" xr:uid="{AA5D78C7-A171-4376-9584-30A3790CD37F}"/>
    <hyperlink ref="A401" r:id="rId400" display="https://www.schweissen-schneiden.com/fuegen-trennen-beschichten/ausstellerliste/?hall=7" xr:uid="{81BD4DDA-87DE-4926-9175-D3C716448B60}"/>
    <hyperlink ref="A402" r:id="rId401" display="https://www.schweissen-schneiden.com/fuegen-trennen-beschichten/ausstellerliste/?country=cn" xr:uid="{5F7B8883-F327-4394-A480-2236F8699DA8}"/>
    <hyperlink ref="A403" r:id="rId402" display="https://www.schweissen-schneiden.com/fuegen-trennen-beschichten/ausstellerliste/detail/changzhou-city-yunhe-welding-material-co-ltd-30939" xr:uid="{C7AE000D-D911-46C8-AF94-94CA995E105F}"/>
    <hyperlink ref="A404" r:id="rId403" display="https://www.schweissen-schneiden.com/fuegen-trennen-beschichten/ausstellerliste/?hall=4" xr:uid="{35F0D8B1-84DA-4833-A4D4-2F3631DB199B}"/>
    <hyperlink ref="A405" r:id="rId404" display="https://www.schweissen-schneiden.com/fuegen-trennen-beschichten/ausstellerliste/?country=cn" xr:uid="{8FDE76E5-5623-4159-A576-1A848BB5A1DB}"/>
    <hyperlink ref="A406" r:id="rId405" display="https://www.schweissen-schneiden.com/fuegen-trennen-beschichten/ausstellerliste/detail/changzhou-edaweld-trading-company-limited-93308" xr:uid="{8545B96A-AF36-43DB-A2D5-683E67CC9345}"/>
    <hyperlink ref="A407" r:id="rId406" display="https://www.schweissen-schneiden.com/fuegen-trennen-beschichten/ausstellerliste/?hall=4" xr:uid="{7555B402-EAEC-4C23-8E01-A89C31BB8DA6}"/>
    <hyperlink ref="A408" r:id="rId407" display="https://www.schweissen-schneiden.com/fuegen-trennen-beschichten/ausstellerliste/?country=cn" xr:uid="{45329A3D-6473-49F4-903F-CB4145189B74}"/>
    <hyperlink ref="A409" r:id="rId408" display="https://www.schweissen-schneiden.com/fuegen-trennen-beschichten/ausstellerliste/detail/changzhou-global-welding-and-cutting-coltd-9fe2f" xr:uid="{1C753AF0-5FC9-4B90-A044-638E58331CD9}"/>
    <hyperlink ref="A410" r:id="rId409" display="https://www.schweissen-schneiden.com/fuegen-trennen-beschichten/ausstellerliste/?hall=1" xr:uid="{2D7D7DF8-F85A-4DC1-9D55-3E62690EC710}"/>
    <hyperlink ref="A411" r:id="rId410" display="https://www.schweissen-schneiden.com/fuegen-trennen-beschichten/ausstellerliste/?country=cn" xr:uid="{FBF2955A-2A57-435E-9AA1-AA68E2782793}"/>
    <hyperlink ref="A412" r:id="rId411" display="https://www.schweissen-schneiden.com/fuegen-trennen-beschichten/ausstellerliste/detail/changzhou-huarui-welding-and-cutting-machinery-co-ltd-d11dd" xr:uid="{4F008F70-A862-4F40-B1E5-64AB59B2AD00}"/>
    <hyperlink ref="A413" r:id="rId412" display="https://www.schweissen-schneiden.com/fuegen-trennen-beschichten/ausstellerliste/?hall=2" xr:uid="{447BD535-2DD3-4445-82E2-5155A93FA02D}"/>
    <hyperlink ref="A414" r:id="rId413" display="https://www.schweissen-schneiden.com/fuegen-trennen-beschichten/ausstellerliste/?country=cn" xr:uid="{497C569A-2C14-453A-98F9-68B489C41229}"/>
    <hyperlink ref="A415" r:id="rId414" display="https://www.schweissen-schneiden.com/fuegen-trennen-beschichten/ausstellerliste/detail/changzhou-huaya-aluminum-industry-co-ltd-1551c" xr:uid="{82A19A87-66B5-4A8F-89F7-2320B5C8668F}"/>
    <hyperlink ref="A416" r:id="rId415" display="https://www.schweissen-schneiden.com/fuegen-trennen-beschichten/ausstellerliste/?hall=4" xr:uid="{DB8C84DC-723C-4983-BE74-4D8D93B5DFC1}"/>
    <hyperlink ref="A417" r:id="rId416" display="https://www.schweissen-schneiden.com/fuegen-trennen-beschichten/ausstellerliste/?country=cn" xr:uid="{C63EC60A-8314-4668-B266-B2C88E104137}"/>
    <hyperlink ref="A418" r:id="rId417" display="https://www.schweissen-schneiden.com/fuegen-trennen-beschichten/ausstellerliste/detail/changzhou-jiersheng-lndustrial-equipment-coltd-bce7e" xr:uid="{7DC97891-D6D5-477C-947E-3D4620023297}"/>
    <hyperlink ref="A419" r:id="rId418" display="https://www.schweissen-schneiden.com/fuegen-trennen-beschichten/ausstellerliste/?hall=4" xr:uid="{44FEE67E-F34A-4281-AE36-3105FF740DA4}"/>
    <hyperlink ref="A420" r:id="rId419" display="https://www.schweissen-schneiden.com/fuegen-trennen-beschichten/ausstellerliste/?country=cn" xr:uid="{BCFF5007-D7DA-49B0-A929-034486AF91FA}"/>
    <hyperlink ref="A421" r:id="rId420" display="https://www.schweissen-schneiden.com/fuegen-trennen-beschichten/ausstellerliste/detail/changzhou-jingyu-welding-and-cutting-co-ltd-97d13" xr:uid="{71EFF9BB-E18E-418C-BB5F-F1F9774EE02A}"/>
    <hyperlink ref="A422" r:id="rId421" display="https://www.schweissen-schneiden.com/fuegen-trennen-beschichten/ausstellerliste/?hall=4" xr:uid="{BAE2EAF2-7753-4366-A0B3-4E3D2D0DE2E3}"/>
    <hyperlink ref="A423" r:id="rId422" display="https://www.schweissen-schneiden.com/fuegen-trennen-beschichten/ausstellerliste/?country=cn" xr:uid="{F69B066A-1700-412B-BCAA-B32C8ECBF932}"/>
    <hyperlink ref="A424" r:id="rId423" display="https://www.schweissen-schneiden.com/fuegen-trennen-beschichten/ausstellerliste/detail/changzhou-longren-mechanical-and-electrical-coltd-309e4" xr:uid="{455392BF-74E2-4769-A72C-1A39519C5F4A}"/>
    <hyperlink ref="A425" r:id="rId424" display="https://www.schweissen-schneiden.com/fuegen-trennen-beschichten/ausstellerliste/?hall=7" xr:uid="{1EF06C95-5057-48AB-9A98-69EE774B4B76}"/>
    <hyperlink ref="A426" r:id="rId425" display="https://www.schweissen-schneiden.com/fuegen-trennen-beschichten/ausstellerliste/?country=cn" xr:uid="{01E1CA83-1011-42C9-967C-7F2F78EF613F}"/>
    <hyperlink ref="A427" r:id="rId426" display="https://www.schweissen-schneiden.com/fuegen-trennen-beschichten/ausstellerliste/detail/changzhou-sele-welding-and-cutting-equipment-coltd-d4670" xr:uid="{35FD491F-E3DD-461A-BF1B-B87A7EAA04B5}"/>
    <hyperlink ref="A428" r:id="rId427" display="https://www.schweissen-schneiden.com/fuegen-trennen-beschichten/ausstellerliste/?hall=4" xr:uid="{E360DCB7-B2BA-4A17-B391-1536E52E04FB}"/>
    <hyperlink ref="A429" r:id="rId428" display="https://www.schweissen-schneiden.com/fuegen-trennen-beschichten/ausstellerliste/?country=cn" xr:uid="{A96E27D8-AE8F-4A37-A4BE-B465BE346E64}"/>
    <hyperlink ref="A430" r:id="rId429" display="https://www.schweissen-schneiden.com/fuegen-trennen-beschichten/ausstellerliste/detail/changzhou-shine-science-and-technology-co-ltd-d6368" xr:uid="{A7E2A08B-8B47-4BEF-B1C4-78323C2CDAF7}"/>
    <hyperlink ref="A431" r:id="rId430" display="https://www.schweissen-schneiden.com/fuegen-trennen-beschichten/ausstellerliste/?hall=1" xr:uid="{AF85FA2D-727C-441A-8F74-F7D6060F1EE5}"/>
    <hyperlink ref="A432" r:id="rId431" display="https://www.schweissen-schneiden.com/fuegen-trennen-beschichten/ausstellerliste/?country=cn" xr:uid="{B6DA64BE-E116-4EEE-8141-02D2BFBAAF88}"/>
    <hyperlink ref="A433" r:id="rId432" display="https://www.schweissen-schneiden.com/fuegen-trennen-beschichten/ausstellerliste/detail/changzhou-wow-international-trade-coltd-f7264" xr:uid="{EB57798D-62CB-4C73-87DA-8C982CBE3712}"/>
    <hyperlink ref="A434" r:id="rId433" display="https://www.schweissen-schneiden.com/fuegen-trennen-beschichten/ausstellerliste/?hall=6" xr:uid="{C01B92F1-9E9C-4C09-8A0F-6BA9337E1B26}"/>
    <hyperlink ref="A435" r:id="rId434" display="https://www.schweissen-schneiden.com/fuegen-trennen-beschichten/ausstellerliste/?country=cn" xr:uid="{103AE20C-F0AE-4A4F-8DAF-76AD3DE41CEF}"/>
    <hyperlink ref="A436" r:id="rId435" display="https://www.schweissen-schneiden.com/fuegen-trennen-beschichten/ausstellerliste/detail/changzhou-zhengyang-welding-material-coltd-495b7" xr:uid="{13A6C057-084E-42BB-9FD2-70D7B770BFEC}"/>
    <hyperlink ref="A437" r:id="rId436" display="https://www.schweissen-schneiden.com/fuegen-trennen-beschichten/ausstellerliste/?hall=7" xr:uid="{9B0B69F0-23FD-42A9-ACFE-057197436750}"/>
    <hyperlink ref="A438" r:id="rId437" display="https://www.schweissen-schneiden.com/fuegen-trennen-beschichten/ausstellerliste/?country=cn" xr:uid="{50AAA46E-3506-4E28-BB10-AF85D96EDEAD}"/>
    <hyperlink ref="A439" r:id="rId438" display="https://www.schweissen-schneiden.com/fuegen-trennen-beschichten/ausstellerliste/detail/chengdu-alpha-welding-and-cutting-equipment-co-ltd-eaaad" xr:uid="{C63BF87A-9186-49BD-A251-D62FAA7DDE83}"/>
    <hyperlink ref="A440" r:id="rId439" display="https://www.schweissen-schneiden.com/fuegen-trennen-beschichten/ausstellerliste/?hall=7" xr:uid="{9FAECB6A-42AE-4BCF-ABE4-38FD95D2968F}"/>
    <hyperlink ref="A441" r:id="rId440" display="https://www.schweissen-schneiden.com/fuegen-trennen-beschichten/ausstellerliste/?country=cn" xr:uid="{EF349A8C-3474-485F-A2B3-A8D397B6D86A}"/>
    <hyperlink ref="A442" r:id="rId441" display="https://www.schweissen-schneiden.com/fuegen-trennen-beschichten/ausstellerliste/detail/chengdu-crp-robot-technology-coltd-2b74b" xr:uid="{DC91E1D3-A741-40C5-B53B-AA97F10C7AB5}"/>
    <hyperlink ref="A443" r:id="rId442" display="https://www.schweissen-schneiden.com/fuegen-trennen-beschichten/ausstellerliste/?hall=7" xr:uid="{15135DFA-5075-4BEC-86B2-74B914FF6E61}"/>
    <hyperlink ref="A444" r:id="rId443" display="https://www.schweissen-schneiden.com/fuegen-trennen-beschichten/ausstellerliste/?country=cn" xr:uid="{2AA72755-33FD-4BC0-A7AB-1969FA8781CF}"/>
    <hyperlink ref="A445" r:id="rId444" display="https://www.schweissen-schneiden.com/fuegen-trennen-beschichten/ausstellerliste/detail/china-welding-association-38558" xr:uid="{2970207F-BDC9-4633-9F42-E8A8BCDB580B}"/>
    <hyperlink ref="A446" r:id="rId445" display="https://www.schweissen-schneiden.com/fuegen-trennen-beschichten/ausstellerliste/?hall=1" xr:uid="{7460EC57-CDD3-483A-A870-6143366ED8BD}"/>
    <hyperlink ref="A447" r:id="rId446" display="https://www.schweissen-schneiden.com/fuegen-trennen-beschichten/ausstellerliste/?country=cn" xr:uid="{26ED68FA-77BD-4F33-93DE-B0F43F512908}"/>
    <hyperlink ref="A448" r:id="rId447" display="https://www.schweissen-schneiden.com/fuegen-trennen-beschichten/ausstellerliste/detail/chinese-mechanical-engineering-society-90f3d" xr:uid="{88568923-F05B-42D3-A50F-0C0672032BEE}"/>
    <hyperlink ref="A449" r:id="rId448" display="https://www.schweissen-schneiden.com/fuegen-trennen-beschichten/ausstellerliste/?hall=4" xr:uid="{FCC9B74B-B7CB-4729-9C82-008570615AC0}"/>
    <hyperlink ref="A450" r:id="rId449" display="https://www.schweissen-schneiden.com/fuegen-trennen-beschichten/ausstellerliste/?country=cn" xr:uid="{8945C34D-F031-44A7-81FB-AF5D693FD821}"/>
    <hyperlink ref="A451" r:id="rId450" display="https://www.schweissen-schneiden.com/fuegen-trennen-beschichten/ausstellerliste/detail/chung-song-industry-coltd-340e3" xr:uid="{5F76A366-F748-4E9E-AD65-68797D8FBD77}"/>
    <hyperlink ref="A452" r:id="rId451" display="https://www.schweissen-schneiden.com/fuegen-trennen-beschichten/ausstellerliste/?hall=6" xr:uid="{05997343-E125-4F00-9FAF-6BC48673B6F1}"/>
    <hyperlink ref="A453" r:id="rId452" display="https://www.schweissen-schneiden.com/fuegen-trennen-beschichten/ausstellerliste/?country=kr" xr:uid="{B8A9B71A-0364-40CD-AE02-B2DF1E46C5B8}"/>
    <hyperlink ref="A454" r:id="rId453" display="https://www.schweissen-schneiden.com/fuegen-trennen-beschichten/ausstellerliste/detail/civan-lasers-9503b" xr:uid="{ED402848-CCBB-4B2C-A024-D9759DD3448B}"/>
    <hyperlink ref="A455" r:id="rId454" display="https://www.schweissen-schneiden.com/fuegen-trennen-beschichten/ausstellerliste/?hall=5" xr:uid="{37D211D9-B12F-4052-9D0C-358743BE49A5}"/>
    <hyperlink ref="A456" r:id="rId455" display="https://www.schweissen-schneiden.com/fuegen-trennen-beschichten/ausstellerliste/?country=de" xr:uid="{171F8C1C-8A73-49E4-B458-93319584792D}"/>
    <hyperlink ref="A457" r:id="rId456" display="https://www.schweissen-schneiden.com/fuegen-trennen-beschichten/ausstellerliste/detail/ck-worldwide-inc-84e95" xr:uid="{05DB2B61-A302-4D1C-8CBD-AD3E4FF4280C}"/>
    <hyperlink ref="A458" r:id="rId457" display="https://www.schweissen-schneiden.com/fuegen-trennen-beschichten/ausstellerliste/?hall=1" xr:uid="{4F5D89EE-FA2B-48B0-88F8-77E90887F999}"/>
    <hyperlink ref="A459" r:id="rId458" display="https://www.schweissen-schneiden.com/fuegen-trennen-beschichten/ausstellerliste/?country=us" xr:uid="{C313CC71-504B-4BFE-BCB4-36A16E41BBE1}"/>
    <hyperlink ref="A460" r:id="rId459" display="https://www.schweissen-schneiden.com/fuegen-trennen-beschichten/ausstellerliste/detail/clara-vision-f9608" xr:uid="{BEBA8D18-B3AC-4FF9-BAF2-B12E9313CE34}"/>
    <hyperlink ref="A461" r:id="rId460" display="https://www.schweissen-schneiden.com/fuegen-trennen-beschichten/ausstellerliste/?hall=Galeria" xr:uid="{10999A1F-67EF-4A7B-944C-8D19835FA327}"/>
    <hyperlink ref="A462" r:id="rId461" display="https://www.schweissen-schneiden.com/fuegen-trennen-beschichten/ausstellerliste/?country=fr" xr:uid="{828EFB12-0573-49A3-9D5C-FFCB89AB1EFC}"/>
    <hyperlink ref="A463" r:id="rId462" display="https://www.schweissen-schneiden.com/fuegen-trennen-beschichten/ausstellerliste/detail/classtek-pty-ltd-a2e5b" xr:uid="{B8C89D17-F2A3-4DA4-9AEC-5F96E04EFE63}"/>
    <hyperlink ref="A464" r:id="rId463" display="https://www.schweissen-schneiden.com/fuegen-trennen-beschichten/ausstellerliste/?hall=1" xr:uid="{EAFDE01A-8CB2-4CC0-8787-111BA36E63CC}"/>
    <hyperlink ref="A465" r:id="rId464" display="https://www.schweissen-schneiden.com/fuegen-trennen-beschichten/ausstellerliste/?country=au" xr:uid="{54EF6751-738A-4CF4-9972-074BC585664F}"/>
    <hyperlink ref="A466" r:id="rId465" display="https://www.schweissen-schneiden.com/fuegen-trennen-beschichten/ausstellerliste/detail/cleanspace-technology-pty-ltd-16acb" xr:uid="{35A1FD9B-E7C7-462C-8C1C-B9AD42630362}"/>
    <hyperlink ref="A467" r:id="rId466" display="https://www.schweissen-schneiden.com/fuegen-trennen-beschichten/ausstellerliste/?hall=6" xr:uid="{3D83F6D0-4093-489E-8E94-27C5790E3A3D}"/>
    <hyperlink ref="A468" r:id="rId467" display="https://www.schweissen-schneiden.com/fuegen-trennen-beschichten/ausstellerliste/?country=au" xr:uid="{47D5B5DA-F5DA-421B-AF3B-B9FB2212CD56}"/>
    <hyperlink ref="A469" r:id="rId468" display="https://www.schweissen-schneiden.com/fuegen-trennen-beschichten/ausstellerliste/detail/clear-flex-siegfried-baeder-gmbh-d6d6b" xr:uid="{1DE54812-2121-4A18-A384-BB372AEAD8E3}"/>
    <hyperlink ref="A470" r:id="rId469" display="https://www.schweissen-schneiden.com/fuegen-trennen-beschichten/ausstellerliste/?hall=3" xr:uid="{180B0BE3-3670-4043-8B58-E1E39B5AF030}"/>
    <hyperlink ref="A471" r:id="rId470" display="https://www.schweissen-schneiden.com/fuegen-trennen-beschichten/ausstellerliste/?country=de" xr:uid="{858BC2BE-8518-402D-B8F1-5AED732DACBF}"/>
    <hyperlink ref="A472" r:id="rId471" display="https://www.schweissen-schneiden.com/fuegen-trennen-beschichten/ausstellerliste/detail/cma-maschinen-gmbh-4a5e5" xr:uid="{77700590-37C3-40D5-812A-5562C745B9FA}"/>
    <hyperlink ref="A473" r:id="rId472" display="https://www.schweissen-schneiden.com/fuegen-trennen-beschichten/ausstellerliste/?hall=6" xr:uid="{E309F0B9-2DBC-48FC-A4B0-33B32DBAB532}"/>
    <hyperlink ref="A474" r:id="rId473" display="https://www.schweissen-schneiden.com/fuegen-trennen-beschichten/ausstellerliste/?country=de" xr:uid="{490D5FEE-C454-4B51-9E68-EF504761AA30}"/>
    <hyperlink ref="A475" r:id="rId474" display="https://www.schweissen-schneiden.com/fuegen-trennen-beschichten/ausstellerliste/detail/coherent-1b50f" xr:uid="{D2455948-8E83-4EDD-81A0-13FA8FEFAC0C}"/>
    <hyperlink ref="A476" r:id="rId475" display="https://www.schweissen-schneiden.com/fuegen-trennen-beschichten/ausstellerliste/?hall=6" xr:uid="{A7089C2A-861D-4FB6-9427-29BC4FB084BC}"/>
    <hyperlink ref="A477" r:id="rId476" display="https://www.schweissen-schneiden.com/fuegen-trennen-beschichten/ausstellerliste/?country=de" xr:uid="{C0547BA4-4AB4-4E39-BAD6-ACBBC8C32550}"/>
    <hyperlink ref="A478" r:id="rId477" display="https://www.schweissen-schneiden.com/fuegen-trennen-beschichten/ausstellerliste/detail/comau-spa-80cf9" xr:uid="{26667C4B-3880-4E98-AB3C-717F5DF6A9BE}"/>
    <hyperlink ref="A479" r:id="rId478" display="https://www.schweissen-schneiden.com/fuegen-trennen-beschichten/ausstellerliste/?hall=2" xr:uid="{79F8E74F-CF6A-4A96-A555-7DB0C4B963EF}"/>
    <hyperlink ref="A480" r:id="rId479" display="https://www.schweissen-schneiden.com/fuegen-trennen-beschichten/ausstellerliste/?country=it" xr:uid="{D92EA157-F758-416C-877E-DD6A7E11375B}"/>
    <hyperlink ref="A481" r:id="rId480" display="https://www.schweissen-schneiden.com/fuegen-trennen-beschichten/ausstellerliste/detail/contessi-srl-6738d" xr:uid="{D2048A02-6E7B-4AA0-956E-4AC4B36C2895}"/>
    <hyperlink ref="A482" r:id="rId481" display="https://www.schweissen-schneiden.com/fuegen-trennen-beschichten/ausstellerliste/?hall=8" xr:uid="{074A0CA2-C408-4C95-97FE-AD79D8DD36FD}"/>
    <hyperlink ref="A483" r:id="rId482" display="https://www.schweissen-schneiden.com/fuegen-trennen-beschichten/ausstellerliste/?country=it" xr:uid="{C5B9D77C-0C83-4D20-8535-F84F0A349AE1}"/>
    <hyperlink ref="A484" r:id="rId483" display="https://www.schweissen-schneiden.com/fuegen-trennen-beschichten/ausstellerliste/detail/conzelmann-schweisshandels-gesellschaft-mbh-4e931" xr:uid="{F14EE1A6-147A-4C80-9484-2A1748D6A34E}"/>
    <hyperlink ref="A485" r:id="rId484" display="https://www.schweissen-schneiden.com/fuegen-trennen-beschichten/ausstellerliste/?hall=3" xr:uid="{C05B0F86-D440-49F8-8845-EF959358DF3A}"/>
    <hyperlink ref="A486" r:id="rId485" display="https://www.schweissen-schneiden.com/fuegen-trennen-beschichten/ausstellerliste/?country=de" xr:uid="{4FD84599-060B-448A-835C-427AF0BAA53C}"/>
    <hyperlink ref="A487" r:id="rId486" display="https://www.schweissen-schneiden.com/fuegen-trennen-beschichten/ausstellerliste/detail/copier-machinery-afe79" xr:uid="{9F15C32C-EB2C-4BF4-ACC9-27FF5CD7C56F}"/>
    <hyperlink ref="A488" r:id="rId487" display="https://www.schweissen-schneiden.com/fuegen-trennen-beschichten/ausstellerliste/?hall=7" xr:uid="{2370140D-198D-48DE-ABCE-05AECB7600B4}"/>
    <hyperlink ref="A489" r:id="rId488" display="https://www.schweissen-schneiden.com/fuegen-trennen-beschichten/ausstellerliste/?country=nl" xr:uid="{40536EB0-D9C5-4B38-B5BB-408BF96E12D9}"/>
    <hyperlink ref="A490" r:id="rId489" display="https://www.schweissen-schneiden.com/fuegen-trennen-beschichten/ausstellerliste/detail/cor-met-inc-62310" xr:uid="{26DA48F0-3159-40E3-B190-4C0E8E506B4C}"/>
    <hyperlink ref="A491" r:id="rId490" display="https://www.schweissen-schneiden.com/fuegen-trennen-beschichten/ausstellerliste/?hall=1" xr:uid="{D66746CF-EE2C-49B0-A4FC-2FAA6E260750}"/>
    <hyperlink ref="A492" r:id="rId491" display="https://www.schweissen-schneiden.com/fuegen-trennen-beschichten/ausstellerliste/?country=us" xr:uid="{A9223696-AC3D-47E0-8605-712E2878DC47}"/>
    <hyperlink ref="A493" r:id="rId492" display="https://www.schweissen-schneiden.com/fuegen-trennen-beschichten/ausstellerliste/detail/coral-spa-30b3b" xr:uid="{D523B1CD-A030-41BB-8803-5A9DEF1B8BE1}"/>
    <hyperlink ref="A494" r:id="rId493" display="https://www.schweissen-schneiden.com/fuegen-trennen-beschichten/ausstellerliste/?hall=3" xr:uid="{B355EA84-518E-4E4F-86A5-80C754350E6C}"/>
    <hyperlink ref="A495" r:id="rId494" display="https://www.schweissen-schneiden.com/fuegen-trennen-beschichten/ausstellerliste/?country=it" xr:uid="{825D7399-0A03-47E1-BA55-F5A158081D5E}"/>
    <hyperlink ref="A496" r:id="rId495" display="https://www.schweissen-schneiden.com/fuegen-trennen-beschichten/ausstellerliste/detail/core-industrial-gmbh-41649" xr:uid="{55F0A286-1252-4262-8069-804A50B36BDF}"/>
    <hyperlink ref="A497" r:id="rId496" display="https://www.schweissen-schneiden.com/fuegen-trennen-beschichten/ausstellerliste/?hall=1" xr:uid="{F55D1B0F-A323-4449-9E48-66F3AABF62E8}"/>
    <hyperlink ref="A498" r:id="rId497" display="https://www.schweissen-schneiden.com/fuegen-trennen-beschichten/ausstellerliste/?country=de" xr:uid="{FF96C2B5-4C7C-4BA1-92A8-EAEFCD281C89}"/>
    <hyperlink ref="A499" r:id="rId498" display="https://www.schweissen-schneiden.com/fuegen-trennen-beschichten/ausstellerliste/detail/corewire-ltd-01aab" xr:uid="{DBBC42E8-E61B-41F4-A60D-E601307C2F35}"/>
    <hyperlink ref="A500" r:id="rId499" display="https://www.schweissen-schneiden.com/fuegen-trennen-beschichten/ausstellerliste/?hall=Galeria" xr:uid="{D8ED6A24-D62B-4D34-8512-8156EC94CE03}"/>
    <hyperlink ref="A501" r:id="rId500" display="https://www.schweissen-schneiden.com/fuegen-trennen-beschichten/ausstellerliste/?country=gb" xr:uid="{44DFBA1A-669E-4945-8CF6-D12CA144F461}"/>
    <hyperlink ref="A502" r:id="rId501" display="https://www.schweissen-schneiden.com/fuegen-trennen-beschichten/ausstellerliste/detail/corimpex-srl-72a9b" xr:uid="{C97C3751-D0F5-4252-BA98-02F692DA5B88}"/>
    <hyperlink ref="A503" r:id="rId502" display="https://www.schweissen-schneiden.com/fuegen-trennen-beschichten/ausstellerliste/?hall=6" xr:uid="{E95C828D-2271-4D1E-BCBB-47852EBC4ECC}"/>
    <hyperlink ref="A504" r:id="rId503" display="https://www.schweissen-schneiden.com/fuegen-trennen-beschichten/ausstellerliste/?country=it" xr:uid="{6CB1A818-2DF1-4836-8B6E-01AB8DC1750B}"/>
    <hyperlink ref="A505" r:id="rId504" display="https://www.schweissen-schneiden.com/fuegen-trennen-beschichten/ausstellerliste/detail/corodur-fuelldraht-gmbh-c93d9" xr:uid="{756B2D88-83ED-4D3D-9DC0-0308513EEAC9}"/>
    <hyperlink ref="A506" r:id="rId505" display="https://www.schweissen-schneiden.com/fuegen-trennen-beschichten/ausstellerliste/?hall=2" xr:uid="{D22F6785-EA62-4DCB-BE71-2CFE052FB752}"/>
    <hyperlink ref="A507" r:id="rId506" display="https://www.schweissen-schneiden.com/fuegen-trennen-beschichten/ausstellerliste/?country=de" xr:uid="{4FF04772-3719-4203-AE3A-C03DD9E41290}"/>
    <hyperlink ref="A508" r:id="rId507" display="https://www.schweissen-schneiden.com/fuegen-trennen-beschichten/ausstellerliste/detail/corodur-verschleiss-schutz-gmbh-68f7e" xr:uid="{B03E9A72-4FFB-47EB-875C-DE588C9BB01C}"/>
    <hyperlink ref="A509" r:id="rId508" display="https://www.schweissen-schneiden.com/fuegen-trennen-beschichten/ausstellerliste/?hall=2" xr:uid="{F4086C3F-526C-4009-8CA1-EE21218C0F7D}"/>
    <hyperlink ref="A510" r:id="rId509" display="https://www.schweissen-schneiden.com/fuegen-trennen-beschichten/ausstellerliste/?country=de" xr:uid="{2E7C35A7-1E52-4E0F-8ED7-07393F5C1FEB}"/>
    <hyperlink ref="A511" r:id="rId510" display="https://www.schweissen-schneiden.com/fuegen-trennen-beschichten/ausstellerliste/detail/cougartron--7112d" xr:uid="{772A65CE-DA59-4028-89BF-94810E4792DA}"/>
    <hyperlink ref="A512" r:id="rId511" display="https://www.schweissen-schneiden.com/fuegen-trennen-beschichten/ausstellerliste/?hall=1" xr:uid="{65095B7C-31AE-4AD8-BE5D-73C8F2CD8306}"/>
    <hyperlink ref="A513" r:id="rId512" display="https://www.schweissen-schneiden.com/fuegen-trennen-beschichten/ausstellerliste/?country=dk" xr:uid="{229BF85E-1740-4297-8B0D-BEBAC39563CE}"/>
    <hyperlink ref="A514" r:id="rId513" display="https://www.schweissen-schneiden.com/fuegen-trennen-beschichten/ausstellerliste/detail/cronimet-raw-materials-gmbh-700d1" xr:uid="{6741AFC3-41EF-441E-B490-0969EB6513E1}"/>
    <hyperlink ref="A515" r:id="rId514" display="https://www.schweissen-schneiden.com/fuegen-trennen-beschichten/ausstellerliste/?hall=2" xr:uid="{28EAC5B2-4EC0-4A3B-9958-17EEBE9CF547}"/>
    <hyperlink ref="A516" r:id="rId515" display="https://www.schweissen-schneiden.com/fuegen-trennen-beschichten/ausstellerliste/?country=de" xr:uid="{4FA21A6E-8051-4CBA-8A1B-F9C0290F6219}"/>
    <hyperlink ref="A517" r:id="rId516" display="https://www.schweissen-schneiden.com/fuegen-trennen-beschichten/ausstellerliste/detail/cutlite-penta-spa-a8b52" xr:uid="{E788C63D-87E3-4EB6-8E92-2EC13C0B6CF4}"/>
    <hyperlink ref="A518" r:id="rId517" display="https://www.schweissen-schneiden.com/fuegen-trennen-beschichten/ausstellerliste/?hall=8" xr:uid="{526107BB-FAE2-49B3-904C-F572FDD44451}"/>
    <hyperlink ref="A519" r:id="rId518" display="https://www.schweissen-schneiden.com/fuegen-trennen-beschichten/ausstellerliste/?country=it" xr:uid="{A161E9E7-284E-4385-90F3-2999FBFFD2BD}"/>
    <hyperlink ref="A520" r:id="rId519" display="https://www.schweissen-schneiden.com/fuegen-trennen-beschichten/ausstellerliste/detail/czechcraft-sro-2d28e" xr:uid="{07FA2EC8-5744-4092-8936-021F2C1D2E6C}"/>
    <hyperlink ref="A521" r:id="rId520" display="https://www.schweissen-schneiden.com/fuegen-trennen-beschichten/ausstellerliste/?hall=5" xr:uid="{45CE611A-CD87-463F-B0F8-39C750676C0C}"/>
    <hyperlink ref="A522" r:id="rId521" display="https://www.schweissen-schneiden.com/fuegen-trennen-beschichten/ausstellerliste/?country=cz" xr:uid="{60E0854D-C36A-4052-BAC1-538BF541AE34}"/>
    <hyperlink ref="A523" r:id="rId522" display="https://www.schweissen-schneiden.com/fuegen-trennen-beschichten/ausstellerliste/detail/d-and-h-india-limited-d05fa" xr:uid="{C73CA667-B4C9-4468-B512-6AED0BB68840}"/>
    <hyperlink ref="A524" r:id="rId523" display="https://www.schweissen-schneiden.com/fuegen-trennen-beschichten/ausstellerliste/?hall=8" xr:uid="{89181DEC-4CD4-4E0D-AA1C-435A6D434C8A}"/>
    <hyperlink ref="A525" r:id="rId524" display="https://www.schweissen-schneiden.com/fuegen-trennen-beschichten/ausstellerliste/?country=in" xr:uid="{E5F31CCE-6E24-4A81-A3E5-D21403DC2646}"/>
    <hyperlink ref="A526" r:id="rId525" display="https://www.schweissen-schneiden.com/fuegen-trennen-beschichten/ausstellerliste/detail/d-and-h-secheron-electrodes-pvt-ltd-ed57c" xr:uid="{07E7CFDC-B315-4748-BE98-E28DB982F0F1}"/>
    <hyperlink ref="A527" r:id="rId526" display="https://www.schweissen-schneiden.com/fuegen-trennen-beschichten/ausstellerliste/?hall=2" xr:uid="{B9FF4EB1-3D1E-46F1-843C-7F6984D3A59A}"/>
    <hyperlink ref="A528" r:id="rId527" display="https://www.schweissen-schneiden.com/fuegen-trennen-beschichten/ausstellerliste/?country=in" xr:uid="{4681A0A7-4A1D-478C-926C-FEC1F1F4C59A}"/>
    <hyperlink ref="A529" r:id="rId528" display="https://www.schweissen-schneiden.com/fuegen-trennen-beschichten/ausstellerliste/detail/dacar-comercialisacion-sl-d6ab1" xr:uid="{78C5A87C-3CD2-403F-A3D9-5E49439226DE}"/>
    <hyperlink ref="A530" r:id="rId529" display="https://www.schweissen-schneiden.com/fuegen-trennen-beschichten/ausstellerliste/?hall=2" xr:uid="{F5CA9027-7FAB-49B3-8CAF-723790B81E61}"/>
    <hyperlink ref="A531" r:id="rId530" display="https://www.schweissen-schneiden.com/fuegen-trennen-beschichten/ausstellerliste/?country=es" xr:uid="{5B16A05E-4E11-49EA-8590-7C15869A22C1}"/>
    <hyperlink ref="A532" r:id="rId531" display="https://www.schweissen-schneiden.com/fuegen-trennen-beschichten/ausstellerliste/detail/daesung-gt-co-ltd-b9a94" xr:uid="{01CD6198-F9CE-496D-8BB9-6AFA70B1B804}"/>
    <hyperlink ref="A533" r:id="rId532" display="https://www.schweissen-schneiden.com/fuegen-trennen-beschichten/ausstellerliste/?hall=6" xr:uid="{84D20FD8-869C-4CDA-8023-646B1CDFE4CC}"/>
    <hyperlink ref="A534" r:id="rId533" display="https://www.schweissen-schneiden.com/fuegen-trennen-beschichten/ausstellerliste/?country=kr" xr:uid="{411B1E24-459F-485C-A912-084ABB2A7BB4}"/>
    <hyperlink ref="A535" r:id="rId534" display="https://www.schweissen-schneiden.com/fuegen-trennen-beschichten/ausstellerliste/detail/dahching-electric-industrial-co-ltd-4e5ff" xr:uid="{A5C922D0-D518-496D-9D63-2A1F042FA9D1}"/>
    <hyperlink ref="A536" r:id="rId535" display="https://www.schweissen-schneiden.com/fuegen-trennen-beschichten/ausstellerliste/?hall=8" xr:uid="{18202CBF-D2D8-429C-B570-D56435B62F83}"/>
    <hyperlink ref="A537" r:id="rId536" display="https://www.schweissen-schneiden.com/fuegen-trennen-beschichten/ausstellerliste/?country=tw" xr:uid="{19831613-B140-48D3-BD70-41652277CE73}"/>
    <hyperlink ref="A538" r:id="rId537" display="https://www.schweissen-schneiden.com/fuegen-trennen-beschichten/ausstellerliste/detail/daiko-srl-a2064" xr:uid="{10A3BD77-736A-4344-A460-81C8982C29C8}"/>
    <hyperlink ref="A539" r:id="rId538" display="https://www.schweissen-schneiden.com/fuegen-trennen-beschichten/ausstellerliste/?hall=5" xr:uid="{C4FD3768-7801-44EE-BA53-DB2127F540F6}"/>
    <hyperlink ref="A540" r:id="rId539" display="https://www.schweissen-schneiden.com/fuegen-trennen-beschichten/ausstellerliste/?country=it" xr:uid="{DB01BB4C-F6AD-4FDF-A23C-8F9939A0F1C1}"/>
    <hyperlink ref="A541" r:id="rId540" display="https://www.schweissen-schneiden.com/fuegen-trennen-beschichten/ausstellerliste/detail/danrobotics-gmbh-d41d5" xr:uid="{5B12829D-C99F-4888-BC66-D1C73EB5CCD7}"/>
    <hyperlink ref="A542" r:id="rId541" display="https://www.schweissen-schneiden.com/fuegen-trennen-beschichten/ausstellerliste/?hall=3" xr:uid="{6DD111C8-997A-4103-9332-209A64F1D53E}"/>
    <hyperlink ref="A543" r:id="rId542" display="https://www.schweissen-schneiden.com/fuegen-trennen-beschichten/ausstellerliste/?country=de" xr:uid="{A520438D-D56C-4F27-8979-892A4780484F}"/>
    <hyperlink ref="A544" r:id="rId543" display="https://www.schweissen-schneiden.com/fuegen-trennen-beschichten/ausstellerliste/detail/danyang-city-kaixin-alloy-materials-co-ltd-92a74" xr:uid="{ED97746A-C83B-4D06-8A57-34767000D41E}"/>
    <hyperlink ref="A545" r:id="rId544" display="https://www.schweissen-schneiden.com/fuegen-trennen-beschichten/ausstellerliste/?hall=7" xr:uid="{0DFD0462-49AA-41B0-AAB5-2F84DE72A0D3}"/>
    <hyperlink ref="A546" r:id="rId545" display="https://www.schweissen-schneiden.com/fuegen-trennen-beschichten/ausstellerliste/?country=cn" xr:uid="{3031C85F-054C-4091-B7BE-C0852EFC8099}"/>
    <hyperlink ref="A547" r:id="rId546" display="https://www.schweissen-schneiden.com/fuegen-trennen-beschichten/ausstellerliste/detail/davi-promau-srl-12f36" xr:uid="{3E94947C-D055-4BB7-93F6-B17896729A60}"/>
    <hyperlink ref="A548" r:id="rId547" display="https://www.schweissen-schneiden.com/fuegen-trennen-beschichten/ausstellerliste/?hall=3" xr:uid="{88144085-CAF4-4813-9167-5C4913CBA4A4}"/>
    <hyperlink ref="A549" r:id="rId548" display="https://www.schweissen-schneiden.com/fuegen-trennen-beschichten/ausstellerliste/?country=it" xr:uid="{AD0AA2A6-0D64-4138-995C-A87D3D240316}"/>
    <hyperlink ref="A550" r:id="rId549" display="https://www.schweissen-schneiden.com/fuegen-trennen-beschichten/ausstellerliste/detail/dawell-cz-sro-17a95" xr:uid="{FA1A2E59-6743-4382-B81B-F989069F6352}"/>
    <hyperlink ref="A551" r:id="rId550" display="https://www.schweissen-schneiden.com/fuegen-trennen-beschichten/ausstellerliste/?hall=5" xr:uid="{2E33087F-B856-4574-AF38-6F522CC19CED}"/>
    <hyperlink ref="A552" r:id="rId551" display="https://www.schweissen-schneiden.com/fuegen-trennen-beschichten/ausstellerliste/?country=cz" xr:uid="{2D3566CA-1E86-4559-8CE0-6A7E0E8E3431}"/>
    <hyperlink ref="A553" r:id="rId552" display="https://www.schweissen-schneiden.com/fuegen-trennen-beschichten/ausstellerliste/detail/delfo-srl-77d4b" xr:uid="{7F68FE79-390D-4DD7-A84D-FB77166CB5CF}"/>
    <hyperlink ref="A554" r:id="rId553" display="https://www.schweissen-schneiden.com/fuegen-trennen-beschichten/ausstellerliste/?hall=2" xr:uid="{9BDA4504-DF51-4B9E-B5CC-439DAA8017E7}"/>
    <hyperlink ref="A555" r:id="rId554" display="https://www.schweissen-schneiden.com/fuegen-trennen-beschichten/ausstellerliste/?country=it" xr:uid="{3A5E44B8-279E-42A5-B327-8DB9DCEC44BC}"/>
    <hyperlink ref="A556" r:id="rId555" display="https://www.schweissen-schneiden.com/fuegen-trennen-beschichten/ausstellerliste/detail/deloro-wear-solutions-gmbh-f3746" xr:uid="{82458F72-F900-4FC8-9B4B-926B763B7182}"/>
    <hyperlink ref="A557" r:id="rId556" display="https://www.schweissen-schneiden.com/fuegen-trennen-beschichten/ausstellerliste/?hall=2" xr:uid="{C4136961-D203-4B36-B2A2-28D086699821}"/>
    <hyperlink ref="A558" r:id="rId557" display="https://www.schweissen-schneiden.com/fuegen-trennen-beschichten/ausstellerliste/?country=de" xr:uid="{0FC0A715-AC59-4F11-A66F-4497CBC205C7}"/>
    <hyperlink ref="A559" r:id="rId558" display="https://www.schweissen-schneiden.com/fuegen-trennen-beschichten/ausstellerliste/detail/deltatherm-hirmer-gmbh-industrial-cooling-and-heating-4c1a4" xr:uid="{6AE38355-42DA-4218-993D-33CA9CF7D018}"/>
    <hyperlink ref="A560" r:id="rId559" display="https://www.schweissen-schneiden.com/fuegen-trennen-beschichten/ausstellerliste/?hall=5" xr:uid="{617FC295-EB00-471E-9150-7E13A359D808}"/>
    <hyperlink ref="A561" r:id="rId560" display="https://www.schweissen-schneiden.com/fuegen-trennen-beschichten/ausstellerliste/?country=de" xr:uid="{98A61B1A-69A3-4126-B319-DB7201FC353E}"/>
    <hyperlink ref="A562" r:id="rId561" display="https://www.schweissen-schneiden.com/fuegen-trennen-beschichten/ausstellerliste/detail/demmeler-maschinenbau-gmbh-und-co-kg-acc0b" xr:uid="{24C689DB-9682-4E29-A392-736F277C351A}"/>
    <hyperlink ref="A563" r:id="rId562" display="https://www.schweissen-schneiden.com/fuegen-trennen-beschichten/ausstellerliste/?hall=3" xr:uid="{91636C4A-7346-43C2-BE4C-918F098D4237}"/>
    <hyperlink ref="A564" r:id="rId563" display="https://www.schweissen-schneiden.com/fuegen-trennen-beschichten/ausstellerliste/?country=de" xr:uid="{F5F4EAEC-4EE9-4097-99B6-80D4829CCC6D}"/>
    <hyperlink ref="A565" r:id="rId564" display="https://www.schweissen-schneiden.com/fuegen-trennen-beschichten/ausstellerliste/detail/denaliweld-europe-ab-e12b2" xr:uid="{7940FCB2-19A3-4D92-A583-CA969D2A3F98}"/>
    <hyperlink ref="A566" r:id="rId565" display="https://www.schweissen-schneiden.com/fuegen-trennen-beschichten/ausstellerliste/?hall=2" xr:uid="{3E442777-92A6-417B-AC3A-763CD82878D0}"/>
    <hyperlink ref="A567" r:id="rId566" display="https://www.schweissen-schneiden.com/fuegen-trennen-beschichten/ausstellerliste/?country=se" xr:uid="{5C641730-F1FF-4163-B273-05CFAB8B8482}"/>
    <hyperlink ref="A568" r:id="rId567" display="https://www.schweissen-schneiden.com/fuegen-trennen-beschichten/ausstellerliste/detail/denaliweld-inc-22b9c" xr:uid="{7FDC56FD-FA2A-46C9-9C60-9E9435134230}"/>
    <hyperlink ref="A569" r:id="rId568" display="https://www.schweissen-schneiden.com/fuegen-trennen-beschichten/ausstellerliste/?hall=2" xr:uid="{C2EFB070-FF5A-4A56-9481-AF105450CCC6}"/>
    <hyperlink ref="A570" r:id="rId569" display="https://www.schweissen-schneiden.com/fuegen-trennen-beschichten/ausstellerliste/?country=us" xr:uid="{DB539734-EAA0-43D2-88C2-38E6B1037FA6}"/>
    <hyperlink ref="A571" r:id="rId570" display="https://www.schweissen-schneiden.com/fuegen-trennen-beschichten/ausstellerliste/detail/dengensha-europe-gmbh-b472c" xr:uid="{9D8298C9-4594-4749-B248-D67C59DC6899}"/>
    <hyperlink ref="A572" r:id="rId571" display="https://www.schweissen-schneiden.com/fuegen-trennen-beschichten/ausstellerliste/?hall=5" xr:uid="{2E806832-98EB-4CBB-AB17-B1FEBB1800E8}"/>
    <hyperlink ref="A573" r:id="rId572" display="https://www.schweissen-schneiden.com/fuegen-trennen-beschichten/ausstellerliste/?country=de" xr:uid="{9DF369AF-0757-474C-9136-62A486BC65FC}"/>
    <hyperlink ref="A574" r:id="rId573" display="https://www.schweissen-schneiden.com/fuegen-trennen-beschichten/ausstellerliste/detail/denoh-seimitsu-electric-appliance-beijing-co-ltd-46eec" xr:uid="{75D93ED3-EE74-4846-B575-C1DA85DD6D0E}"/>
    <hyperlink ref="A575" r:id="rId574" display="https://www.schweissen-schneiden.com/fuegen-trennen-beschichten/ausstellerliste/?hall=1" xr:uid="{B4AAE4BA-7B42-479E-A575-0BF5B656F864}"/>
    <hyperlink ref="A576" r:id="rId575" display="https://www.schweissen-schneiden.com/fuegen-trennen-beschichten/ausstellerliste/?country=cn" xr:uid="{E3A3A00D-3DC1-462B-8594-BB1395D2050B}"/>
    <hyperlink ref="A577" r:id="rId576" display="https://www.schweissen-schneiden.com/fuegen-trennen-beschichten/ausstellerliste/detail/diffusion-engineers-limited-da1e5" xr:uid="{89FF8CCB-E8F6-4AD9-A092-CF73E52044B2}"/>
    <hyperlink ref="A578" r:id="rId577" display="https://www.schweissen-schneiden.com/fuegen-trennen-beschichten/ausstellerliste/?hall=4" xr:uid="{BAD805EB-A24E-43FC-B0AB-A769641744FD}"/>
    <hyperlink ref="A579" r:id="rId578" display="https://www.schweissen-schneiden.com/fuegen-trennen-beschichten/ausstellerliste/?country=in" xr:uid="{FEEC0257-6AC8-4DE0-A80E-B022F61B8579}"/>
    <hyperlink ref="A580" r:id="rId579" display="https://www.schweissen-schneiden.com/fuegen-trennen-beschichten/ausstellerliste/detail/dig-in-vision-sp-zoo-ltd-dc646" xr:uid="{17157ED1-018B-4707-B7F5-7C801DC9B324}"/>
    <hyperlink ref="A581" r:id="rId580" display="https://www.schweissen-schneiden.com/fuegen-trennen-beschichten/ausstellerliste/?hall=3" xr:uid="{F056DFC8-F1F9-4E0C-BE3E-3232B67C735F}"/>
    <hyperlink ref="A582" r:id="rId581" display="https://www.schweissen-schneiden.com/fuegen-trennen-beschichten/ausstellerliste/?country=pl" xr:uid="{2E10BBEA-70CC-4A31-B5A0-2CA1892073FA}"/>
    <hyperlink ref="A583" r:id="rId582" display="https://www.schweissen-schneiden.com/fuegen-trennen-beschichten/ausstellerliste/detail/-shanghai-hugong-electric-group-co-ltd-a8e89" xr:uid="{93AFBF5C-719D-4345-93AE-285B8A16E853}"/>
    <hyperlink ref="A584" r:id="rId583" display="https://www.schweissen-schneiden.com/fuegen-trennen-beschichten/ausstellerliste/?hall=5" xr:uid="{7B9BD131-F932-48F4-A46A-E87C00F2228D}"/>
    <hyperlink ref="A585" r:id="rId584" display="https://www.schweissen-schneiden.com/fuegen-trennen-beschichten/ausstellerliste/?country=hr" xr:uid="{F434ACD6-408C-4DE4-8889-442D3530C386}"/>
    <hyperlink ref="A586" r:id="rId585" display="https://www.schweissen-schneiden.com/fuegen-trennen-beschichten/ausstellerliste/detail/drahtwerk-elisental-w-erdmann-gmbh-aa5e2" xr:uid="{22B1D8D4-2B67-46B8-9840-462C48982B22}"/>
    <hyperlink ref="A587" r:id="rId586" display="https://www.schweissen-schneiden.com/fuegen-trennen-beschichten/ausstellerliste/?hall=3" xr:uid="{E2282F5E-67FE-461E-88D0-9D8209A98FC4}"/>
    <hyperlink ref="A588" r:id="rId587" display="https://www.schweissen-schneiden.com/fuegen-trennen-beschichten/ausstellerliste/?country=de" xr:uid="{8969A458-A1BB-4681-B890-8B7640AD2AF1}"/>
    <hyperlink ref="A589" r:id="rId588" display="https://www.schweissen-schneiden.com/fuegen-trennen-beschichten/ausstellerliste/detail/dumeta-bv-948e3" xr:uid="{652F7E52-F8B6-42AF-8CB7-58F796EA247B}"/>
    <hyperlink ref="A590" r:id="rId589" display="https://www.schweissen-schneiden.com/fuegen-trennen-beschichten/ausstellerliste/?hall=2" xr:uid="{FD112F58-993D-4B27-8865-DB7BAE27984B}"/>
    <hyperlink ref="A591" r:id="rId590" display="https://www.schweissen-schneiden.com/fuegen-trennen-beschichten/ausstellerliste/?country=nl" xr:uid="{C4B8CEBF-3A51-425C-A55F-61E04B8A4225}"/>
    <hyperlink ref="A592" r:id="rId591" display="https://www.schweissen-schneiden.com/fuegen-trennen-beschichten/ausstellerliste/detail/duweld-395f2" xr:uid="{81A78966-D80C-410D-B81B-44600C94E754}"/>
    <hyperlink ref="A593" r:id="rId592" display="https://www.schweissen-schneiden.com/fuegen-trennen-beschichten/ausstellerliste/?hall=2" xr:uid="{AB9F1D2E-0ED1-46E1-8A5C-58E06BA5746C}"/>
    <hyperlink ref="A594" r:id="rId593" display="https://www.schweissen-schneiden.com/fuegen-trennen-beschichten/ausstellerliste/?country=tr" xr:uid="{D6F7C9C6-C9BB-4F8B-A6A0-BF6535192725}"/>
    <hyperlink ref="A595" r:id="rId594" display="https://www.schweissen-schneiden.com/fuegen-trennen-beschichten/ausstellerliste/detail/durum-verschleissschutz-gmbh-fc34f" xr:uid="{58C86DB5-48C5-42C0-930E-211521933A5E}"/>
    <hyperlink ref="A596" r:id="rId595" display="https://www.schweissen-schneiden.com/fuegen-trennen-beschichten/ausstellerliste/?hall=2" xr:uid="{8B92FCF1-407E-4C98-BB38-A52AD95C7CD6}"/>
    <hyperlink ref="A597" r:id="rId596" display="https://www.schweissen-schneiden.com/fuegen-trennen-beschichten/ausstellerliste/?country=de" xr:uid="{1D6EFDC7-4B10-41E5-8A37-30FB55939E27}"/>
    <hyperlink ref="A598" r:id="rId597" display="https://www.schweissen-schneiden.com/fuegen-trennen-beschichten/ausstellerliste/detail/dvs-deutscher-verband-fuer-schweissen-und-verwandte-verfahren-ev-40771" xr:uid="{BCF57F2C-8692-4B43-90AE-800076ADE7C7}"/>
    <hyperlink ref="A599" r:id="rId598" display="https://www.schweissen-schneiden.com/fuegen-trennen-beschichten/ausstellerliste/?hall=3" xr:uid="{D7F2D9A0-909F-4C53-8045-355AE2A5BF05}"/>
    <hyperlink ref="A600" r:id="rId599" display="https://www.schweissen-schneiden.com/fuegen-trennen-beschichten/ausstellerliste/?country=de" xr:uid="{A369F7ED-7407-4A21-A438-CCE140B56F55}"/>
    <hyperlink ref="A601" r:id="rId600" display="https://www.schweissen-schneiden.com/fuegen-trennen-beschichten/ausstellerliste/detail/dvs-ev-young-welders-competition-50980" xr:uid="{0849C058-0BE2-4D19-8856-BB7F8B34160E}"/>
    <hyperlink ref="A602" r:id="rId601" display="https://www.schweissen-schneiden.com/fuegen-trennen-beschichten/ausstellerliste/?hall=Galeria" xr:uid="{B30E87FB-7AFC-410E-8D94-91BE8931EF54}"/>
    <hyperlink ref="A603" r:id="rId602" display="https://www.schweissen-schneiden.com/fuegen-trennen-beschichten/ausstellerliste/?hall=Galeria" xr:uid="{18BAE8B1-2F08-4880-9A82-B3E1EE2C1CCC}"/>
    <hyperlink ref="A604" r:id="rId603" display="https://www.schweissen-schneiden.com/fuegen-trennen-beschichten/ausstellerliste/?hall=Galeria" xr:uid="{542B6D83-7FAA-4D80-AA03-CF57BCB9F30E}"/>
    <hyperlink ref="A605" r:id="rId604" display="https://www.schweissen-schneiden.com/fuegen-trennen-beschichten/ausstellerliste/?hall=Galeria" xr:uid="{4DEF1046-0C69-426B-B4CC-29CC8331E640}"/>
    <hyperlink ref="A606" r:id="rId605" display="https://www.schweissen-schneiden.com/fuegen-trennen-beschichten/ausstellerliste/?hall=Galeria" xr:uid="{97F7F3F5-C39D-4B9D-BD93-4EA250CDB346}"/>
    <hyperlink ref="A607" r:id="rId606" display="https://www.schweissen-schneiden.com/fuegen-trennen-beschichten/ausstellerliste/?hall=Galeria" xr:uid="{25D419A7-0E08-47A9-A23E-DFB6C1F13B74}"/>
    <hyperlink ref="A608" r:id="rId607" display="https://www.schweissen-schneiden.com/fuegen-trennen-beschichten/ausstellerliste/?country=de" xr:uid="{0284F9B5-8552-4A70-8D22-F404A4F63FCA}"/>
    <hyperlink ref="A609" r:id="rId608" display="https://www.schweissen-schneiden.com/fuegen-trennen-beschichten/ausstellerliste/detail/dvs-media-gmbh-2d3b9" xr:uid="{BF70F88E-D7F8-4B66-A2DB-5384B6DFCB6C}"/>
    <hyperlink ref="A610" r:id="rId609" display="https://www.schweissen-schneiden.com/fuegen-trennen-beschichten/ausstellerliste/?hall=3" xr:uid="{B9050263-8535-409E-8D74-B8EBFE0E2021}"/>
    <hyperlink ref="A611" r:id="rId610" display="https://www.schweissen-schneiden.com/fuegen-trennen-beschichten/ausstellerliste/?country=de" xr:uid="{DD1C619D-8D44-47E6-8DCA-AA0AA16C8BFD}"/>
    <hyperlink ref="A612" r:id="rId611" display="https://www.schweissen-schneiden.com/fuegen-trennen-beschichten/ausstellerliste/detail/dvs-zert-gmbh-19925" xr:uid="{939A8CCE-DDA2-47E2-88D3-CAB31259F114}"/>
    <hyperlink ref="A613" r:id="rId612" display="https://www.schweissen-schneiden.com/fuegen-trennen-beschichten/ausstellerliste/?hall=3" xr:uid="{4B9A2B4C-9465-4A44-9D0E-AC416111109A}"/>
    <hyperlink ref="A614" r:id="rId613" display="https://www.schweissen-schneiden.com/fuegen-trennen-beschichten/ausstellerliste/?country=de" xr:uid="{F14B626B-2EAE-4294-B740-FB38EB0FAF33}"/>
    <hyperlink ref="A615" r:id="rId614" display="https://www.schweissen-schneiden.com/fuegen-trennen-beschichten/ausstellerliste/detail/dwt-gmbh-8658f" xr:uid="{F811BC01-CECD-42E7-BE20-85016CFEDDCA}"/>
    <hyperlink ref="A616" r:id="rId615" display="https://www.schweissen-schneiden.com/fuegen-trennen-beschichten/ausstellerliste/?hall=2" xr:uid="{81A312E2-A850-44C4-8E26-6AAD2D30C39E}"/>
    <hyperlink ref="A617" r:id="rId616" display="https://www.schweissen-schneiden.com/fuegen-trennen-beschichten/ausstellerliste/?country=de" xr:uid="{BED2B554-E8A8-415C-9744-C2F365642E68}"/>
    <hyperlink ref="A618" r:id="rId617" display="https://www.schweissen-schneiden.com/fuegen-trennen-beschichten/ausstellerliste/detail/eh-wachs-f2593" xr:uid="{5BFA498E-142C-4CCD-9443-8A8B01E118D5}"/>
    <hyperlink ref="A619" r:id="rId618" display="https://www.schweissen-schneiden.com/fuegen-trennen-beschichten/ausstellerliste/?hall=7" xr:uid="{AB5BC0CE-01DC-4B79-97BD-D56C02047517}"/>
    <hyperlink ref="A620" r:id="rId619" display="https://www.schweissen-schneiden.com/fuegen-trennen-beschichten/ausstellerliste/?country=us" xr:uid="{9C800E65-F60A-45CF-9AC0-FDD9C1F01DCB}"/>
    <hyperlink ref="A621" r:id="rId620" display="https://www.schweissen-schneiden.com/fuegen-trennen-beschichten/ausstellerliste/detail/eo-paton-electric-welding-inst-170dd" xr:uid="{F052A067-74B2-4142-956E-099ECC4FB590}"/>
    <hyperlink ref="A622" r:id="rId621" display="https://www.schweissen-schneiden.com/fuegen-trennen-beschichten/ausstellerliste/?hall=1" xr:uid="{1C2CADDF-7F7C-4649-85B3-41F5A19BF1C0}"/>
    <hyperlink ref="A623" r:id="rId622" display="https://www.schweissen-schneiden.com/fuegen-trennen-beschichten/ausstellerliste/?country=ua" xr:uid="{D6E093D4-9204-4E05-B624-29D03E8466D7}"/>
    <hyperlink ref="A624" r:id="rId623" display="https://www.schweissen-schneiden.com/fuegen-trennen-beschichten/ausstellerliste/detail/eagle-deutschland-gmbh-45670" xr:uid="{79A35AAD-9B6C-4D03-9BBB-0C4A83A6CCB2}"/>
    <hyperlink ref="A625" r:id="rId624" display="https://www.schweissen-schneiden.com/fuegen-trennen-beschichten/ausstellerliste/?hall=6" xr:uid="{2DD06131-02D1-4ABB-85F9-C0F2265933AB}"/>
    <hyperlink ref="A626" r:id="rId625" display="https://www.schweissen-schneiden.com/fuegen-trennen-beschichten/ausstellerliste/?country=de" xr:uid="{68B64A09-AD68-46D4-991E-29CC0AA1571B}"/>
    <hyperlink ref="A627" r:id="rId626" display="https://www.schweissen-schneiden.com/fuegen-trennen-beschichten/ausstellerliste/detail/easyweld-0603b" xr:uid="{7FAD16F8-960C-4BDA-B709-47084360FF2F}"/>
    <hyperlink ref="A628" r:id="rId627" display="https://www.schweissen-schneiden.com/fuegen-trennen-beschichten/ausstellerliste/?hall=3" xr:uid="{756A4A10-984D-48DD-9118-2EEF83037582}"/>
    <hyperlink ref="A629" r:id="rId628" display="https://www.schweissen-schneiden.com/fuegen-trennen-beschichten/ausstellerliste/?country=fr" xr:uid="{C77007ED-0481-4084-88F4-A3327E8AC272}"/>
    <hyperlink ref="A630" r:id="rId629" display="https://www.schweissen-schneiden.com/fuegen-trennen-beschichten/ausstellerliste/detail/edc-protection-dmd-france-group-220cd" xr:uid="{D0546F15-14C4-4BE1-A9D9-12E49C219C3A}"/>
    <hyperlink ref="A631" r:id="rId630" display="https://www.schweissen-schneiden.com/fuegen-trennen-beschichten/ausstellerliste/?hall=6" xr:uid="{AF935F16-2055-41B3-9EBD-5F956622BF12}"/>
    <hyperlink ref="A632" r:id="rId631" display="https://www.schweissen-schneiden.com/fuegen-trennen-beschichten/ausstellerliste/?country=fr" xr:uid="{B9FDDF19-41DA-4639-8A8A-E31B4C2A746A}"/>
    <hyperlink ref="A633" r:id="rId632" display="https://www.schweissen-schneiden.com/fuegen-trennen-beschichten/ausstellerliste/detail/eko-kaynak-ve-makna-teknolojler-a-cbee0" xr:uid="{3BCAC341-974A-4C2D-AFF3-7F454261EBD9}"/>
    <hyperlink ref="A634" r:id="rId633" display="https://www.schweissen-schneiden.com/fuegen-trennen-beschichten/ausstellerliste/?hall=3" xr:uid="{269389A8-B61C-49FF-8689-E0B312036276}"/>
    <hyperlink ref="A635" r:id="rId634" display="https://www.schweissen-schneiden.com/fuegen-trennen-beschichten/ausstellerliste/?country=tr" xr:uid="{DA5CEF95-E799-4467-AF03-A0CD51B88D0A}"/>
    <hyperlink ref="A636" r:id="rId635" display="https://www.schweissen-schneiden.com/fuegen-trennen-beschichten/ausstellerliste/detail/elbor-spa-92ed9" xr:uid="{A117F05B-59DE-43BA-8399-DDEBD59C6B0F}"/>
    <hyperlink ref="A637" r:id="rId636" display="https://www.schweissen-schneiden.com/fuegen-trennen-beschichten/ausstellerliste/?hall=1" xr:uid="{D852F899-7A94-46A7-9A8B-9CD72C968DA2}"/>
    <hyperlink ref="A638" r:id="rId637" display="https://www.schweissen-schneiden.com/fuegen-trennen-beschichten/ausstellerliste/?country=it" xr:uid="{539F99A8-941C-4441-B452-71230A91FA1A}"/>
    <hyperlink ref="A639" r:id="rId638" display="https://www.schweissen-schneiden.com/fuegen-trennen-beschichten/ausstellerliste/detail/electrex-joao-r-matos-sa-5fdd2" xr:uid="{068493D9-C28B-46E8-9708-3393419D7805}"/>
    <hyperlink ref="A640" r:id="rId639" display="https://www.schweissen-schneiden.com/fuegen-trennen-beschichten/ausstellerliste/?hall=2" xr:uid="{A8362CB5-E191-4E6E-9EC2-8143030C6B64}"/>
    <hyperlink ref="A641" r:id="rId640" display="https://www.schweissen-schneiden.com/fuegen-trennen-beschichten/ausstellerliste/?country=pt" xr:uid="{7AFA4384-28E7-4FA6-B539-557C67750A8C}"/>
    <hyperlink ref="A642" r:id="rId641" display="https://www.schweissen-schneiden.com/fuegen-trennen-beschichten/ausstellerliste/detail/electro-portugal-lda-8a24d" xr:uid="{8F94D362-3057-42E0-AA98-0189A1FEFB64}"/>
    <hyperlink ref="A643" r:id="rId642" display="https://www.schweissen-schneiden.com/fuegen-trennen-beschichten/ausstellerliste/?hall=2" xr:uid="{47C41F6E-3A2E-4F38-B310-947CEC9CC03F}"/>
    <hyperlink ref="A644" r:id="rId643" display="https://www.schweissen-schneiden.com/fuegen-trennen-beschichten/ausstellerliste/?country=pt" xr:uid="{004F1B78-19CA-4F14-BC1B-3B13E84ED9C2}"/>
    <hyperlink ref="A645" r:id="rId644" display="https://www.schweissen-schneiden.com/fuegen-trennen-beschichten/ausstellerliste/detail/electronics-devices-worldwide-pvt-ltd-49e28" xr:uid="{BD5A4828-A17D-4FA6-AC6B-6AC8981084C6}"/>
    <hyperlink ref="A646" r:id="rId645" display="https://www.schweissen-schneiden.com/fuegen-trennen-beschichten/ausstellerliste/?hall=5" xr:uid="{2036F544-7B63-4634-BCBF-D116DFF9DABD}"/>
    <hyperlink ref="A647" r:id="rId646" display="https://www.schweissen-schneiden.com/fuegen-trennen-beschichten/ausstellerliste/?country=in" xr:uid="{F5A144E7-DE54-4EA6-B42B-E0993E92304F}"/>
    <hyperlink ref="A648" r:id="rId647" display="https://www.schweissen-schneiden.com/fuegen-trennen-beschichten/ausstellerliste/detail/elektroda-zagreb-dd-bf6f8" xr:uid="{11472F0B-DE0F-4789-9FC9-6A5859A57F6A}"/>
    <hyperlink ref="A649" r:id="rId648" display="https://www.schweissen-schneiden.com/fuegen-trennen-beschichten/ausstellerliste/?hall=2" xr:uid="{A65F75D5-0B11-48D3-A5B6-84A72B00D240}"/>
    <hyperlink ref="A650" r:id="rId649" display="https://www.schweissen-schneiden.com/fuegen-trennen-beschichten/ausstellerliste/?country=hr" xr:uid="{01C71431-6366-440B-A19A-99675DB98C02}"/>
    <hyperlink ref="A651" r:id="rId650" display="https://www.schweissen-schneiden.com/fuegen-trennen-beschichten/ausstellerliste/detail/emanuel-srl-03558" xr:uid="{98BB706A-0FB3-48B8-B275-8DD97ECF7BA8}"/>
    <hyperlink ref="A652" r:id="rId651" display="https://www.schweissen-schneiden.com/fuegen-trennen-beschichten/ausstellerliste/?hall=2" xr:uid="{05E84518-020D-4C93-86E0-CFFF287F1256}"/>
    <hyperlink ref="A653" r:id="rId652" display="https://www.schweissen-schneiden.com/fuegen-trennen-beschichten/ausstellerliste/?country=it" xr:uid="{4D3DBED7-10D2-4284-A1FC-ABC4860D0907}"/>
    <hyperlink ref="A654" r:id="rId653" display="https://www.schweissen-schneiden.com/fuegen-trennen-beschichten/ausstellerliste/detail/enrx-gmbh-99b20" xr:uid="{CCD74C83-F79B-4486-90C0-14ECCC503F5A}"/>
    <hyperlink ref="A655" r:id="rId654" display="https://www.schweissen-schneiden.com/fuegen-trennen-beschichten/ausstellerliste/?hall=6" xr:uid="{1AFD8C2D-8A62-4E9D-B731-9A3BA391F604}"/>
    <hyperlink ref="A656" r:id="rId655" display="https://www.schweissen-schneiden.com/fuegen-trennen-beschichten/ausstellerliste/?country=de" xr:uid="{969C24DB-9E93-485D-A696-CCB36C1DF992}"/>
    <hyperlink ref="A657" r:id="rId656" display="https://www.schweissen-schneiden.com/fuegen-trennen-beschichten/ausstellerliste/detail/ensitech-pty-ltd-72768" xr:uid="{631FD51D-E150-40A3-87BA-E5F5CC725E47}"/>
    <hyperlink ref="A658" r:id="rId657" display="https://www.schweissen-schneiden.com/fuegen-trennen-beschichten/ausstellerliste/?hall=1" xr:uid="{7591A8E0-3462-4E51-830C-0419E153895A}"/>
    <hyperlink ref="A659" r:id="rId658" display="https://www.schweissen-schneiden.com/fuegen-trennen-beschichten/ausstellerliste/?country=au" xr:uid="{9912FE8E-9F1E-47DB-B810-5413179C72E6}"/>
    <hyperlink ref="A660" r:id="rId659" display="https://www.schweissen-schneiden.com/fuegen-trennen-beschichten/ausstellerliste/detail/entra-robot-teknolojileri-san-tic-ltd-ti-4ac0c" xr:uid="{D583416C-8285-40F4-8B54-42BBACC11509}"/>
    <hyperlink ref="A661" r:id="rId660" display="https://www.schweissen-schneiden.com/fuegen-trennen-beschichten/ausstellerliste/?hall=5" xr:uid="{9C46BA32-8072-469A-A44F-FC3F0D4139BC}"/>
    <hyperlink ref="A662" r:id="rId661" display="https://www.schweissen-schneiden.com/fuegen-trennen-beschichten/ausstellerliste/?country=tr" xr:uid="{12656243-2BBB-4743-A28F-4649E0C7AC5A}"/>
    <hyperlink ref="A663" r:id="rId662" display="https://www.schweissen-schneiden.com/fuegen-trennen-beschichten/ausstellerliste/detail/epcmexpert-srl-34f96" xr:uid="{C47C854C-C408-4EAD-8C9B-A2656983C27E}"/>
    <hyperlink ref="A664" r:id="rId663" display="https://www.schweissen-schneiden.com/fuegen-trennen-beschichten/ausstellerliste/?hall=6" xr:uid="{78C84DBE-C752-4E4E-B750-82D228D4B994}"/>
    <hyperlink ref="A665" r:id="rId664" display="https://www.schweissen-schneiden.com/fuegen-trennen-beschichten/ausstellerliste/?country=it" xr:uid="{ACBEE802-48EC-4D5A-9A03-A93F4E6AE134}"/>
    <hyperlink ref="A666" r:id="rId665" display="https://www.schweissen-schneiden.com/fuegen-trennen-beschichten/ausstellerliste/detail/eq-photonics-gmbh-a18d6" xr:uid="{3E9D6A3F-0619-4AD3-8524-F1CABC17D604}"/>
    <hyperlink ref="A667" r:id="rId666" display="https://www.schweissen-schneiden.com/fuegen-trennen-beschichten/ausstellerliste/?hall=2" xr:uid="{8EA570C8-C217-476B-97DB-F2DC7A5C1FB8}"/>
    <hyperlink ref="A668" r:id="rId667" display="https://www.schweissen-schneiden.com/fuegen-trennen-beschichten/ausstellerliste/?country=de" xr:uid="{EAC9E7B9-E9D2-4D12-AD52-B0D51D1F7A7D}"/>
    <hyperlink ref="A669" r:id="rId668" display="https://www.schweissen-schneiden.com/fuegen-trennen-beschichten/ausstellerliste/detail/ergopack-deutschland-gmbh-b239a" xr:uid="{65909769-4004-42E7-A851-7D844BAFB3DA}"/>
    <hyperlink ref="A670" r:id="rId669" display="https://www.schweissen-schneiden.com/fuegen-trennen-beschichten/ausstellerliste/?hall=3" xr:uid="{6EDC36AE-3236-49CC-A638-3FA5F1330E3B}"/>
    <hyperlink ref="A671" r:id="rId670" display="https://www.schweissen-schneiden.com/fuegen-trennen-beschichten/ausstellerliste/?country=de" xr:uid="{3FA51857-3C3C-4A45-93D4-B6DF70B8C34E}"/>
    <hyperlink ref="A672" r:id="rId671" display="https://www.schweissen-schneiden.com/fuegen-trennen-beschichten/ausstellerliste/detail/ergotem-hardfacing-sa-77c8b" xr:uid="{6E9B2D3B-C392-4133-AD0E-3EB568AFB4AF}"/>
    <hyperlink ref="A673" r:id="rId672" display="https://www.schweissen-schneiden.com/fuegen-trennen-beschichten/ausstellerliste/?hall=2" xr:uid="{6FD430AC-EB85-45D8-A69E-4BAAB68A1D1B}"/>
    <hyperlink ref="A674" r:id="rId673" display="https://www.schweissen-schneiden.com/fuegen-trennen-beschichten/ausstellerliste/?country=gr" xr:uid="{9025FAB2-BAA0-4D0D-979A-629DC73A5D33}"/>
    <hyperlink ref="A675" r:id="rId674" display="https://www.schweissen-schneiden.com/fuegen-trennen-beschichten/ausstellerliste/detail/esco-tool-3f5a4" xr:uid="{43D7F96E-B2CD-43A6-8BCE-462BF5F951D7}"/>
    <hyperlink ref="A676" r:id="rId675" display="https://www.schweissen-schneiden.com/fuegen-trennen-beschichten/ausstellerliste/?hall=2" xr:uid="{32E05F00-29A1-493A-88D1-5703291BD8D9}"/>
    <hyperlink ref="A677" r:id="rId676" display="https://www.schweissen-schneiden.com/fuegen-trennen-beschichten/ausstellerliste/?country=us" xr:uid="{EA8548D1-4F54-46A4-AB69-DE13AF25CDB7}"/>
    <hyperlink ref="A678" r:id="rId677" display="https://www.schweissen-schneiden.com/fuegen-trennen-beschichten/ausstellerliste/detail/etatronic-technology-co-ltd-of-jiangsu-6d4c3" xr:uid="{3D43E64A-270B-4E2B-83C1-48326E894024}"/>
    <hyperlink ref="A679" r:id="rId678" display="https://www.schweissen-schneiden.com/fuegen-trennen-beschichten/ausstellerliste/?hall=2" xr:uid="{A8910A27-83C6-4F48-B6ED-DD2087C61237}"/>
    <hyperlink ref="A680" r:id="rId679" display="https://www.schweissen-schneiden.com/fuegen-trennen-beschichten/ausstellerliste/?country=cn" xr:uid="{0E01AA2E-06DA-4F7B-B870-8D07DECD8F6D}"/>
    <hyperlink ref="A681" r:id="rId680" display="https://www.schweissen-schneiden.com/fuegen-trennen-beschichten/ausstellerliste/detail/euro-defence-expo-2026-d6b27" xr:uid="{B3B4A0CA-5BE9-42D2-841E-742EE8B45D24}"/>
    <hyperlink ref="A682" r:id="rId681" display="https://www.schweissen-schneiden.com/fuegen-trennen-beschichten/ausstellerliste/?hall=Galeria" xr:uid="{FCBD5044-7161-47A5-BCB6-B1786382FB55}"/>
    <hyperlink ref="A683" r:id="rId682" display="https://www.schweissen-schneiden.com/fuegen-trennen-beschichten/ausstellerliste/?country=de" xr:uid="{ED880128-1E5C-43E7-83C5-C39085AD936A}"/>
    <hyperlink ref="A684" r:id="rId683" display="https://www.schweissen-schneiden.com/fuegen-trennen-beschichten/ausstellerliste/detail/everwand-gmbh-03a39" xr:uid="{F5410324-D222-4422-8AF3-105B5839701F}"/>
    <hyperlink ref="A685" r:id="rId684" display="https://www.schweissen-schneiden.com/fuegen-trennen-beschichten/ausstellerliste/?hall=Galeria" xr:uid="{8E14871A-9824-468E-A1AD-C5C24DA7DD42}"/>
    <hyperlink ref="A686" r:id="rId685" display="https://www.schweissen-schneiden.com/fuegen-trennen-beschichten/ausstellerliste/?country=de" xr:uid="{3F2B05BA-8B6B-4235-957C-AA0222080379}"/>
    <hyperlink ref="A687" r:id="rId686" display="https://www.schweissen-schneiden.com/fuegen-trennen-beschichten/ausstellerliste/detail/metafacturing-ewf-benteler-vitronic-fill-lkr-ait-fronius-81ae0" xr:uid="{5E5BF2A1-91D7-4F47-9509-5B807947C09B}"/>
    <hyperlink ref="A688" r:id="rId687" display="https://www.schweissen-schneiden.com/fuegen-trennen-beschichten/ausstellerliste/?hall=3" xr:uid="{9F2C22AB-B44A-4947-8308-FC5D406DAA06}"/>
    <hyperlink ref="A689" r:id="rId688" display="https://www.schweissen-schneiden.com/fuegen-trennen-beschichten/ausstellerliste/?country=pt" xr:uid="{0EED3A08-9A9B-4401-B51A-5712802CE345}"/>
    <hyperlink ref="A690" r:id="rId689" display="https://www.schweissen-schneiden.com/fuegen-trennen-beschichten/ausstellerliste/detail/ewm-gmbh-95383" xr:uid="{676704C2-BDF4-44EC-842E-2653792E0B72}"/>
    <hyperlink ref="A691" r:id="rId690" display="https://www.schweissen-schneiden.com/fuegen-trennen-beschichten/ausstellerliste/?hall=5" xr:uid="{5414D877-31B0-4AA2-9790-048C4414AFFC}"/>
    <hyperlink ref="A692" r:id="rId691" display="https://www.schweissen-schneiden.com/fuegen-trennen-beschichten/ausstellerliste/?country=de" xr:uid="{D7BE0836-D24B-4AF2-A242-020F280CAA34}"/>
    <hyperlink ref="A693" r:id="rId692" display="https://www.schweissen-schneiden.com/fuegen-trennen-beschichten/ausstellerliste/detail/ews-european-welding-service-gmbh-und-ck-worldwide-1adf6" xr:uid="{DF55FA0B-A58B-410E-9BD2-B3CEA58B6C89}"/>
    <hyperlink ref="A695" r:id="rId693" display="https://www.schweissen-schneiden.com/fuegen-trennen-beschichten/ausstellerliste/?hall=1" xr:uid="{19633AB7-24BB-4205-ACEE-270DAE2C2D47}"/>
    <hyperlink ref="A696" r:id="rId694" display="https://www.schweissen-schneiden.com/fuegen-trennen-beschichten/ausstellerliste/?hall=1" xr:uid="{837D2189-EEF9-4F6A-97E1-181BC9BC9D4E}"/>
    <hyperlink ref="A697" r:id="rId695" display="https://www.schweissen-schneiden.com/fuegen-trennen-beschichten/ausstellerliste/?country=de" xr:uid="{E2806168-9551-4A8A-98D4-EC180FD91D5F}"/>
    <hyperlink ref="A698" r:id="rId696" display="https://www.schweissen-schneiden.com/fuegen-trennen-beschichten/ausstellerliste/detail/exner-ingenieurstechniek-bv-268df" xr:uid="{0C2ACE8C-ECB4-4C80-B658-F1EB654F31A8}"/>
    <hyperlink ref="A699" r:id="rId697" display="https://www.schweissen-schneiden.com/fuegen-trennen-beschichten/ausstellerliste/?hall=Galeria" xr:uid="{4C26D7C8-0301-4CF7-BDBB-EE2300647194}"/>
    <hyperlink ref="A700" r:id="rId698" display="https://www.schweissen-schneiden.com/fuegen-trennen-beschichten/ausstellerliste/?country=nl" xr:uid="{FE50FA6E-0DB9-4A51-B37E-B53D70888653}"/>
    <hyperlink ref="A701" r:id="rId699" display="https://www.schweissen-schneiden.com/fuegen-trennen-beschichten/ausstellerliste/detail/f-bode-and-sons-ltd-d4ea1" xr:uid="{0891DB18-0BB2-4B96-9306-24A2ABEEA0A4}"/>
    <hyperlink ref="A702" r:id="rId700" display="https://www.schweissen-schneiden.com/fuegen-trennen-beschichten/ausstellerliste/?hall=1" xr:uid="{7289F909-835E-42E2-A14D-6B8957567F28}"/>
    <hyperlink ref="A703" r:id="rId701" display="https://www.schweissen-schneiden.com/fuegen-trennen-beschichten/ausstellerliste/?country=gb" xr:uid="{73AE255F-9FF0-46FC-B39B-60E7EA629B09}"/>
    <hyperlink ref="A704" r:id="rId702" display="https://www.schweissen-schneiden.com/fuegen-trennen-beschichten/ausstellerliste/detail/faccin-group-4420d" xr:uid="{9629CD08-0A58-4CE0-A017-B2762CA89147}"/>
    <hyperlink ref="A705" r:id="rId703" display="https://www.schweissen-schneiden.com/fuegen-trennen-beschichten/ausstellerliste/?hall=7" xr:uid="{E6A0F003-E074-4211-ADD1-77DEB5F3F130}"/>
    <hyperlink ref="A706" r:id="rId704" display="https://www.schweissen-schneiden.com/fuegen-trennen-beschichten/ausstellerliste/?country=it" xr:uid="{F5749598-AC30-4301-BDF3-C1BB6114B794}"/>
    <hyperlink ref="A707" r:id="rId705" display="https://www.schweissen-schneiden.com/fuegen-trennen-beschichten/ausstellerliste/detail/fachverband-metall-nrw-3a863" xr:uid="{9443AD00-A7A1-4380-85FE-8172E55A7FE9}"/>
    <hyperlink ref="A708" r:id="rId706" display="https://www.schweissen-schneiden.com/fuegen-trennen-beschichten/ausstellerliste/?hall=1" xr:uid="{E7E1C3C2-9E65-403B-878F-94BE8743E1DB}"/>
    <hyperlink ref="A709" r:id="rId707" display="https://www.schweissen-schneiden.com/fuegen-trennen-beschichten/ausstellerliste/?country=de" xr:uid="{7D96A8A7-A19B-4065-8A65-1571F3BBB51B}"/>
    <hyperlink ref="A710" r:id="rId708" display="https://www.schweissen-schneiden.com/fuegen-trennen-beschichten/ausstellerliste/detail/fanuc-europe-corporation-0497d" xr:uid="{728AD8DB-D5FC-4161-9F8B-722B6601BB3E}"/>
    <hyperlink ref="A711" r:id="rId709" display="https://www.schweissen-schneiden.com/fuegen-trennen-beschichten/ausstellerliste/?hall=5" xr:uid="{F9A9B2D9-424B-4FBF-BCC5-2C175A04A69A}"/>
    <hyperlink ref="A712" r:id="rId710" display="https://www.schweissen-schneiden.com/fuegen-trennen-beschichten/ausstellerliste/?country=lu" xr:uid="{2CBC347E-111D-4146-899B-5A49B8C2565B}"/>
    <hyperlink ref="A713" r:id="rId711" display="https://www.schweissen-schneiden.com/fuegen-trennen-beschichten/ausstellerliste/detail/fanuci-europe-70a1f" xr:uid="{8453A7BC-194F-43B7-80E6-D9A0024169D8}"/>
    <hyperlink ref="A714" r:id="rId712" display="https://www.schweissen-schneiden.com/fuegen-trennen-beschichten/ausstellerliste/?hall=Galeria" xr:uid="{1CE99F76-65F4-43FC-A7E6-F850D36CB937}"/>
    <hyperlink ref="A715" r:id="rId713" display="https://www.schweissen-schneiden.com/fuegen-trennen-beschichten/ausstellerliste/?country=pl" xr:uid="{DDA4AC96-20E9-4D7E-935F-8A294A927B1D}"/>
    <hyperlink ref="A716" r:id="rId714" display="https://www.schweissen-schneiden.com/fuegen-trennen-beschichten/ausstellerliste/detail/farina-jinan-weldtec-and-machinery-co-ltd-8aa37" xr:uid="{4940A17D-71F3-41BE-BEB2-22725C786C57}"/>
    <hyperlink ref="A717" r:id="rId715" display="https://www.schweissen-schneiden.com/fuegen-trennen-beschichten/ausstellerliste/?hall=7" xr:uid="{F9B28DB0-1D46-4BC2-AB45-A1688A3A3F3D}"/>
    <hyperlink ref="A718" r:id="rId716" display="https://www.schweissen-schneiden.com/fuegen-trennen-beschichten/ausstellerliste/?country=cn" xr:uid="{4FDDC644-1339-423B-92E5-F478250CBC86}"/>
    <hyperlink ref="A719" r:id="rId717" display="https://www.schweissen-schneiden.com/fuegen-trennen-beschichten/ausstellerliste/detail/fastrotator-lda-b92bd" xr:uid="{A2C79843-A0B3-4E39-92AD-E564D1EDEAAB}"/>
    <hyperlink ref="A720" r:id="rId718" display="https://www.schweissen-schneiden.com/fuegen-trennen-beschichten/ausstellerliste/?hall=6" xr:uid="{B0961EF8-6D34-4781-8051-61B847E823B6}"/>
    <hyperlink ref="A721" r:id="rId719" display="https://www.schweissen-schneiden.com/fuegen-trennen-beschichten/ausstellerliste/?country=pt" xr:uid="{F87415B2-3382-4C42-B27B-3B7A36808B24}"/>
    <hyperlink ref="A722" r:id="rId720" display="https://www.schweissen-schneiden.com/fuegen-trennen-beschichten/ausstellerliste/detail/felder-gmbh-09534" xr:uid="{E5338065-150B-465D-8D5A-05503E5498DB}"/>
    <hyperlink ref="A723" r:id="rId721" display="https://www.schweissen-schneiden.com/fuegen-trennen-beschichten/ausstellerliste/?hall=1" xr:uid="{210D97A4-E36D-4023-BC44-7D92F38A45B4}"/>
    <hyperlink ref="A724" r:id="rId722" display="https://www.schweissen-schneiden.com/fuegen-trennen-beschichten/ausstellerliste/?country=de" xr:uid="{3ACE109C-6D8E-47E3-ABA0-F20A2BB423F1}"/>
    <hyperlink ref="A725" r:id="rId723" display="https://www.schweissen-schneiden.com/fuegen-trennen-beschichten/ausstellerliste/detail/ferrite-metal-solutions-private-limited-ecfc8" xr:uid="{BAB8138C-829F-4198-9B4A-68F536110F4A}"/>
    <hyperlink ref="A726" r:id="rId724" display="https://www.schweissen-schneiden.com/fuegen-trennen-beschichten/ausstellerliste/?hall=6" xr:uid="{8A90733A-37FE-4746-9CD1-799208CD352F}"/>
    <hyperlink ref="A727" r:id="rId725" display="https://www.schweissen-schneiden.com/fuegen-trennen-beschichten/ausstellerliste/?country=in" xr:uid="{99F1F4A3-CC77-499F-82BB-369AD49B21BF}"/>
    <hyperlink ref="A728" r:id="rId726" display="https://www.schweissen-schneiden.com/fuegen-trennen-beschichten/ausstellerliste/detail/ficep-spa-13828" xr:uid="{5BD2D007-E8F2-4241-9476-325C7F2F7AE8}"/>
    <hyperlink ref="A729" r:id="rId727" display="https://www.schweissen-schneiden.com/fuegen-trennen-beschichten/ausstellerliste/?hall=7" xr:uid="{F94C750A-F694-4A5D-8BA0-349D166A4BC6}"/>
    <hyperlink ref="A730" r:id="rId728" display="https://www.schweissen-schneiden.com/fuegen-trennen-beschichten/ausstellerliste/?country=it" xr:uid="{F39219DF-9A86-45D8-BA8E-3A132ECC254A}"/>
    <hyperlink ref="A731" r:id="rId729" display="https://www.schweissen-schneiden.com/fuegen-trennen-beschichten/ausstellerliste/detail/fidat-srl-df453" xr:uid="{711AE994-C227-4F68-B115-E66DDD736834}"/>
    <hyperlink ref="A732" r:id="rId730" display="https://www.schweissen-schneiden.com/fuegen-trennen-beschichten/ausstellerliste/?hall=6" xr:uid="{78EF8927-E25D-45CA-916E-EEDC72038328}"/>
    <hyperlink ref="A733" r:id="rId731" display="https://www.schweissen-schneiden.com/fuegen-trennen-beschichten/ausstellerliste/?country=it" xr:uid="{166AB9B3-6BB2-4BDE-906B-C6783E6BFC99}"/>
    <hyperlink ref="A734" r:id="rId732" display="https://www.schweissen-schneiden.com/fuegen-trennen-beschichten/ausstellerliste/detail/fimme-176ab" xr:uid="{CE31B835-F7B6-47C1-AACF-EDC0AFD2061C}"/>
    <hyperlink ref="A735" r:id="rId733" display="https://www.schweissen-schneiden.com/fuegen-trennen-beschichten/ausstellerliste/?hall=1" xr:uid="{979D5BAC-4D89-45D6-92D4-6033884827EA}"/>
    <hyperlink ref="A736" r:id="rId734" display="https://www.schweissen-schneiden.com/fuegen-trennen-beschichten/ausstellerliste/?country=ma" xr:uid="{FB1193E2-E6E0-4DEE-8AAF-C15B9F63BB59}"/>
    <hyperlink ref="A737" r:id="rId735" display="https://www.schweissen-schneiden.com/fuegen-trennen-beschichten/ausstellerliste/detail/fl-metall-tec-gmbh-fa039" xr:uid="{9EADCCEA-F517-43E4-BDAA-CAEAC033A284}"/>
    <hyperlink ref="A738" r:id="rId736" display="https://www.schweissen-schneiden.com/fuegen-trennen-beschichten/ausstellerliste/?hall=1" xr:uid="{33415D0E-A565-43AF-84F4-AE0C70926139}"/>
    <hyperlink ref="A739" r:id="rId737" display="https://www.schweissen-schneiden.com/fuegen-trennen-beschichten/ausstellerliste/?country=de" xr:uid="{3F3223A4-2A2E-4A4A-B481-9095853B7BC4}"/>
    <hyperlink ref="A740" r:id="rId738" display="https://www.schweissen-schneiden.com/fuegen-trennen-beschichten/ausstellerliste/detail/flaig-magnetsysteme-gmbh-und-co-kg-df6c6" xr:uid="{F33EB978-2919-48A2-BD78-A3CF8FB149A6}"/>
    <hyperlink ref="A741" r:id="rId739" display="https://www.schweissen-schneiden.com/fuegen-trennen-beschichten/ausstellerliste/?hall=1" xr:uid="{B90199C1-0427-419B-88E8-E95B3D66FA77}"/>
    <hyperlink ref="A742" r:id="rId740" display="https://www.schweissen-schneiden.com/fuegen-trennen-beschichten/ausstellerliste/?country=de" xr:uid="{A5CCEB5F-CFB8-4B2E-99B0-58A6F7A362EB}"/>
    <hyperlink ref="A743" r:id="rId741" display="https://www.schweissen-schneiden.com/fuegen-trennen-beschichten/ausstellerliste/detail/fm-siebdruck-68718" xr:uid="{F4A4B824-14EC-4157-95AA-BB68130AFAD8}"/>
    <hyperlink ref="A744" r:id="rId742" display="https://www.schweissen-schneiden.com/fuegen-trennen-beschichten/ausstellerliste/?hall=Galeria" xr:uid="{BF49561B-23BF-4375-8699-D7FDF4E44A14}"/>
    <hyperlink ref="A745" r:id="rId743" display="https://www.schweissen-schneiden.com/fuegen-trennen-beschichten/ausstellerliste/?country=de" xr:uid="{47D04FDA-E99B-4269-9972-27F41F1ED8F3}"/>
    <hyperlink ref="A746" r:id="rId744" display="https://www.schweissen-schneiden.com/fuegen-trennen-beschichten/ausstellerliste/detail/focus-gmbh-744c1" xr:uid="{94D2C208-31F3-4CFD-9AD2-BEA58E51A081}"/>
    <hyperlink ref="A747" r:id="rId745" display="https://www.schweissen-schneiden.com/fuegen-trennen-beschichten/ausstellerliste/?hall=3" xr:uid="{B4C4B294-9DDE-4EFE-B650-39BF73BE62EC}"/>
    <hyperlink ref="A748" r:id="rId746" display="https://www.schweissen-schneiden.com/fuegen-trennen-beschichten/ausstellerliste/?country=de" xr:uid="{BC3B388E-9E32-4C19-9FC9-02BA24C3733B}"/>
    <hyperlink ref="A749" r:id="rId747" display="https://www.schweissen-schneiden.com/fuegen-trennen-beschichten/ausstellerliste/detail/foshan-sanqiao-welding-industrial-co-ltd-2e419" xr:uid="{A3A51735-9556-407C-8987-04482D813394}"/>
    <hyperlink ref="A750" r:id="rId748" display="https://www.schweissen-schneiden.com/fuegen-trennen-beschichten/ausstellerliste/?hall=2" xr:uid="{E8EA8599-E7CA-4DC0-BB52-4C672A822CCF}"/>
    <hyperlink ref="A751" r:id="rId749" display="https://www.schweissen-schneiden.com/fuegen-trennen-beschichten/ausstellerliste/?country=cn" xr:uid="{3CA752C4-7D48-4265-B964-993AFC35C58E}"/>
    <hyperlink ref="A752" r:id="rId750" display="https://www.schweissen-schneiden.com/fuegen-trennen-beschichten/ausstellerliste/detail/fpt-industrie-spa-6d261" xr:uid="{B650B765-3455-4A2B-AC18-19A0187EDB6C}"/>
    <hyperlink ref="A753" r:id="rId751" display="https://www.schweissen-schneiden.com/fuegen-trennen-beschichten/ausstellerliste/?hall=5" xr:uid="{69504E77-FB5F-4C7B-AFE8-B9E0C6826730}"/>
    <hyperlink ref="A754" r:id="rId752" display="https://www.schweissen-schneiden.com/fuegen-trennen-beschichten/ausstellerliste/?country=it" xr:uid="{550ED634-A0A0-41BF-994C-1BED465244D9}"/>
    <hyperlink ref="A755" r:id="rId753" display="https://www.schweissen-schneiden.com/fuegen-trennen-beschichten/ausstellerliste/detail/fraunhofer-institut-fuer-entwurfstechnik-mechatronik-iem-abe8f" xr:uid="{9B4316E0-ECE5-47E4-BC9B-E0C2D97FDE0C}"/>
    <hyperlink ref="A756" r:id="rId754" display="https://www.schweissen-schneiden.com/fuegen-trennen-beschichten/ausstellerliste/?hall=6" xr:uid="{9139096A-B1F3-4836-B68A-C718596B243E}"/>
    <hyperlink ref="A757" r:id="rId755" display="https://www.schweissen-schneiden.com/fuegen-trennen-beschichten/ausstellerliste/?country=de" xr:uid="{1E209C98-4CB0-4886-B2AF-4FA7A0C27200}"/>
    <hyperlink ref="A758" r:id="rId756" display="https://www.schweissen-schneiden.com/fuegen-trennen-beschichten/ausstellerliste/detail/fraunhofer-institut-fuer-werkstoff-und-strahltechnik-iws-c97bf" xr:uid="{8D24A1D4-ECE3-4B15-BD75-1FC894FE3B58}"/>
    <hyperlink ref="A759" r:id="rId757" display="https://www.schweissen-schneiden.com/fuegen-trennen-beschichten/ausstellerliste/?hall=6" xr:uid="{7030E1C4-FCD2-4671-90D3-3DF2F51DFD79}"/>
    <hyperlink ref="A760" r:id="rId758" display="https://www.schweissen-schneiden.com/fuegen-trennen-beschichten/ausstellerliste/?country=de" xr:uid="{C16DBB96-78FD-4EEF-8EE0-E7D0FB9F46A7}"/>
    <hyperlink ref="A761" r:id="rId759" display="https://www.schweissen-schneiden.com/fuegen-trennen-beschichten/ausstellerliste/detail/freshweld-uluslararasi-ticaret-ve-sanayi-as-30dbf" xr:uid="{DA35D07E-EC85-47BA-8080-6CC78AEC401F}"/>
    <hyperlink ref="A762" r:id="rId760" display="https://www.schweissen-schneiden.com/fuegen-trennen-beschichten/ausstellerliste/?hall=1" xr:uid="{D12B8EB8-9E68-4A7C-92FF-6455D44D39E2}"/>
    <hyperlink ref="A763" r:id="rId761" display="https://www.schweissen-schneiden.com/fuegen-trennen-beschichten/ausstellerliste/?country=tr" xr:uid="{75C3F6D1-D49B-4D36-9378-18F22E1661E1}"/>
    <hyperlink ref="A764" r:id="rId762" display="https://www.schweissen-schneiden.com/fuegen-trennen-beschichten/ausstellerliste/detail/fronius-international-gmbh-2998a" xr:uid="{15FF4C8C-01DD-4F92-A431-22BEFEFB4E4C}"/>
    <hyperlink ref="A766" r:id="rId763" display="https://www.schweissen-schneiden.com/fuegen-trennen-beschichten/ausstellerliste/?hall=3" xr:uid="{D67996E3-C726-4CD1-83C8-1C02F3E32D07}"/>
    <hyperlink ref="A767" r:id="rId764" display="https://www.schweissen-schneiden.com/fuegen-trennen-beschichten/ausstellerliste/?hall=3" xr:uid="{E4BCAB75-24C1-4306-A178-479D1A28868C}"/>
    <hyperlink ref="A768" r:id="rId765" display="https://www.schweissen-schneiden.com/fuegen-trennen-beschichten/ausstellerliste/?hall=3" xr:uid="{D600543A-519C-4ED0-9C41-35D4F785CE44}"/>
    <hyperlink ref="A769" r:id="rId766" display="https://www.schweissen-schneiden.com/fuegen-trennen-beschichten/ausstellerliste/?country=at" xr:uid="{245C7A75-1C4D-4D72-BF69-108BE6A16ADC}"/>
    <hyperlink ref="A770" r:id="rId767" display="https://www.schweissen-schneiden.com/fuegen-trennen-beschichten/ausstellerliste/detail/fsk-industries-gmbh-und-co-kg-f7461" xr:uid="{897B92DD-D87A-4C62-99E0-B539C077BB4F}"/>
    <hyperlink ref="A771" r:id="rId768" display="https://www.schweissen-schneiden.com/fuegen-trennen-beschichten/ausstellerliste/?hall=3" xr:uid="{44AEEEAF-B935-424D-AF2E-A9414F123BC0}"/>
    <hyperlink ref="A772" r:id="rId769" display="https://www.schweissen-schneiden.com/fuegen-trennen-beschichten/ausstellerliste/?country=de" xr:uid="{879143A9-43CE-4B61-9F03-19B489B435C0}"/>
    <hyperlink ref="A773" r:id="rId770" display="https://www.schweissen-schneiden.com/fuegen-trennen-beschichten/ausstellerliste/detail/fuechtenkoetter-gmbh-50f8d" xr:uid="{043D2BB8-28CF-444D-9D31-20383E2C5F44}"/>
    <hyperlink ref="A774" r:id="rId771" display="https://www.schweissen-schneiden.com/fuegen-trennen-beschichten/ausstellerliste/?hall=6" xr:uid="{7C270AC6-11C7-440D-B8CC-932FA654B6B2}"/>
    <hyperlink ref="A775" r:id="rId772" display="https://www.schweissen-schneiden.com/fuegen-trennen-beschichten/ausstellerliste/?country=de" xr:uid="{E4860B5D-AA23-453B-BBB4-74179B4719C9}"/>
    <hyperlink ref="A776" r:id="rId773" display="https://www.schweissen-schneiden.com/fuegen-trennen-beschichten/ausstellerliste/detail/fuji-grinding-wheels-mfg-co-ltd-6c20c" xr:uid="{367E5E99-7E7F-4014-A794-E2544583F5B4}"/>
    <hyperlink ref="A777" r:id="rId774" display="https://www.schweissen-schneiden.com/fuegen-trennen-beschichten/ausstellerliste/?hall=8" xr:uid="{73116B7C-EC47-4B72-8D6B-D071B8BD8B94}"/>
    <hyperlink ref="A778" r:id="rId775" display="https://www.schweissen-schneiden.com/fuegen-trennen-beschichten/ausstellerliste/?country=jp" xr:uid="{8E287EE2-7C7D-4D07-9460-3C5D8D72BAFF}"/>
    <hyperlink ref="A779" r:id="rId776" display="https://www.schweissen-schneiden.com/fuegen-trennen-beschichten/ausstellerliste/detail/fumex-gmbh-1333a" xr:uid="{8280F7EB-C1DB-4414-A83E-B8F0BEB3F9BC}"/>
    <hyperlink ref="A780" r:id="rId777" display="https://www.schweissen-schneiden.com/fuegen-trennen-beschichten/ausstellerliste/?hall=3" xr:uid="{DAF40BB6-F4E5-4DF5-9B61-08A60C833736}"/>
    <hyperlink ref="A781" r:id="rId778" display="https://www.schweissen-schneiden.com/fuegen-trennen-beschichten/ausstellerliste/?country=de" xr:uid="{7233F395-4BD3-4366-B2C5-876626D9E085}"/>
    <hyperlink ref="A782" r:id="rId779" display="https://www.schweissen-schneiden.com/fuegen-trennen-beschichten/ausstellerliste/detail/gbc-industrial-tools-spa-3c5e9" xr:uid="{9D88DF72-FC65-4BE6-8454-AAC56BEAFEE5}"/>
    <hyperlink ref="A783" r:id="rId780" display="https://www.schweissen-schneiden.com/fuegen-trennen-beschichten/ausstellerliste/?hall=8" xr:uid="{F7FF751E-2D1F-4CA2-8887-747421711036}"/>
    <hyperlink ref="A784" r:id="rId781" display="https://www.schweissen-schneiden.com/fuegen-trennen-beschichten/ausstellerliste/?country=it" xr:uid="{0E97D44D-E9F4-45EF-BBD0-A7502551F630}"/>
    <hyperlink ref="A785" r:id="rId782" display="https://www.schweissen-schneiden.com/fuegen-trennen-beschichten/ausstellerliste/detail/gasgrab-by-arrow-ltd-9f0a9" xr:uid="{E466B6FC-9779-44FB-8DEF-A5964EBFD2CA}"/>
    <hyperlink ref="A786" r:id="rId783" display="https://www.schweissen-schneiden.com/fuegen-trennen-beschichten/ausstellerliste/?hall=6" xr:uid="{0DBB4784-B295-4EF7-98F4-4F67B07142A4}"/>
    <hyperlink ref="A787" r:id="rId784" display="https://www.schweissen-schneiden.com/fuegen-trennen-beschichten/ausstellerliste/?country=gb" xr:uid="{6715A069-306C-43D2-BA6D-77C3F4097EF1}"/>
    <hyperlink ref="A788" r:id="rId785" display="https://www.schweissen-schneiden.com/fuegen-trennen-beschichten/ausstellerliste/detail/gasiq-ab-7c1f0" xr:uid="{E62245E3-F8DC-4EF3-BF9E-8DF8C634A813}"/>
    <hyperlink ref="A789" r:id="rId786" display="https://www.schweissen-schneiden.com/fuegen-trennen-beschichten/ausstellerliste/?hall=7" xr:uid="{B74175F5-F0FA-4C1A-9FEB-D2BB671F8DE5}"/>
    <hyperlink ref="A790" r:id="rId787" display="https://www.schweissen-schneiden.com/fuegen-trennen-beschichten/ausstellerliste/?country=se" xr:uid="{844CBC4D-D97E-4BF0-BEC5-ED69A5FA4993}"/>
    <hyperlink ref="A791" r:id="rId788" display="https://www.schweissen-schneiden.com/fuegen-trennen-beschichten/ausstellerliste/detail/gedik-education-foundation-82fe2" xr:uid="{70473A13-B169-47D3-93FF-9E3F4DBA3AE9}"/>
    <hyperlink ref="A792" r:id="rId789" display="https://www.schweissen-schneiden.com/fuegen-trennen-beschichten/ausstellerliste/?hall=1" xr:uid="{A1934D9A-2B9F-4E3E-AEE1-44522EB820F3}"/>
    <hyperlink ref="A793" r:id="rId790" display="https://www.schweissen-schneiden.com/fuegen-trennen-beschichten/ausstellerliste/?country=tr" xr:uid="{2FA44EFF-3211-45E7-B7FB-D37438E57D49}"/>
    <hyperlink ref="A794" r:id="rId791" display="https://www.schweissen-schneiden.com/fuegen-trennen-beschichten/ausstellerliste/detail/gedik-welding-d913a" xr:uid="{3F5E70D1-0A37-4FBA-B3CE-8E329A2CFAD1}"/>
    <hyperlink ref="A795" r:id="rId792" display="https://www.schweissen-schneiden.com/fuegen-trennen-beschichten/ausstellerliste/?hall=3" xr:uid="{D5F0FB83-28E3-467E-AC04-8A847157EC04}"/>
    <hyperlink ref="A796" r:id="rId793" display="https://www.schweissen-schneiden.com/fuegen-trennen-beschichten/ausstellerliste/?country=tr" xr:uid="{06E26418-CE65-4C15-8C1C-A21D22D5144C}"/>
    <hyperlink ref="A797" r:id="rId794" display="https://www.schweissen-schneiden.com/fuegen-trennen-beschichten/ausstellerliste/detail/gef-extraction-f9c3e" xr:uid="{E463B9DB-C01E-4070-95D3-0A1EB9A8932C}"/>
    <hyperlink ref="A798" r:id="rId795" display="https://www.schweissen-schneiden.com/fuegen-trennen-beschichten/ausstellerliste/?hall=6" xr:uid="{AABF8464-1D72-40E8-B4E3-F084D4B9D2FD}"/>
    <hyperlink ref="A799" r:id="rId796" display="https://www.schweissen-schneiden.com/fuegen-trennen-beschichten/ausstellerliste/?country=it" xr:uid="{FA0C5323-86F2-48E0-BC0C-C63FCA02F35F}"/>
    <hyperlink ref="A800" r:id="rId797" display="https://www.schweissen-schneiden.com/fuegen-trennen-beschichten/ausstellerliste/detail/gerd-eisenblaetter-gmbh-76e24" xr:uid="{DBEE8D07-0453-4733-A82F-1F320309E765}"/>
    <hyperlink ref="A801" r:id="rId798" display="https://www.schweissen-schneiden.com/fuegen-trennen-beschichten/ausstellerliste/?hall=1" xr:uid="{A58DF0C7-C02C-4009-ADD7-D76005C8F0AB}"/>
    <hyperlink ref="A802" r:id="rId799" display="https://www.schweissen-schneiden.com/fuegen-trennen-beschichten/ausstellerliste/?country=de" xr:uid="{CB3A0489-450B-439D-9E82-48253B11CFE1}"/>
    <hyperlink ref="A803" r:id="rId800" display="https://www.schweissen-schneiden.com/fuegen-trennen-beschichten/ausstellerliste/detail/gerima-gmbh-dde5d" xr:uid="{984C9F87-968E-49B8-B394-DED2089A76CC}"/>
    <hyperlink ref="A804" r:id="rId801" display="https://www.schweissen-schneiden.com/fuegen-trennen-beschichten/ausstellerliste/?hall=7" xr:uid="{BDC5E4CB-0B7F-49E8-BC2D-28E89CBC2936}"/>
    <hyperlink ref="A805" r:id="rId802" display="https://www.schweissen-schneiden.com/fuegen-trennen-beschichten/ausstellerliste/?country=de" xr:uid="{7F0E52CF-4D07-488C-A274-21EBDF2E5ED0}"/>
    <hyperlink ref="A806" r:id="rId803" display="https://www.schweissen-schneiden.com/fuegen-trennen-beschichten/ausstellerliste/detail/gesellschaft-fuer-wolfram-industrie-mbh-6f345" xr:uid="{0882FE75-FD73-4EC7-ACC8-9D4EAB9ECE5B}"/>
    <hyperlink ref="A807" r:id="rId804" display="https://www.schweissen-schneiden.com/fuegen-trennen-beschichten/ausstellerliste/?hall=5" xr:uid="{84D50C6F-A007-4D53-9FDE-A5D75BDF9BAC}"/>
    <hyperlink ref="A808" r:id="rId805" display="https://www.schweissen-schneiden.com/fuegen-trennen-beschichten/ausstellerliste/?country=de" xr:uid="{222E3C40-162D-45AB-BCC4-7F6C5B534E8B}"/>
    <hyperlink ref="A809" r:id="rId806" display="https://www.schweissen-schneiden.com/fuegen-trennen-beschichten/ausstellerliste/detail/glamatronic-schweiss-und-anlagentechnik-gmbh-3a4e4" xr:uid="{2C6AD52C-009F-4D32-8530-C859D1280FA5}"/>
    <hyperlink ref="A810" r:id="rId807" display="https://www.schweissen-schneiden.com/fuegen-trennen-beschichten/ausstellerliste/?hall=3" xr:uid="{894A4B4D-72CA-40AE-B264-C201B7FA0EB5}"/>
    <hyperlink ref="A811" r:id="rId808" display="https://www.schweissen-schneiden.com/fuegen-trennen-beschichten/ausstellerliste/?country=de" xr:uid="{D0223DF4-09AC-4857-A752-A4F6F9933731}"/>
    <hyperlink ref="A812" r:id="rId809" display="https://www.schweissen-schneiden.com/fuegen-trennen-beschichten/ausstellerliste/detail/gonglue-welding-co-ltd-90a1e" xr:uid="{9812268E-9147-429D-8D94-5929515DEAAE}"/>
    <hyperlink ref="A813" r:id="rId810" display="https://www.schweissen-schneiden.com/fuegen-trennen-beschichten/ausstellerliste/?hall=6" xr:uid="{6C9146BB-C385-4936-A686-D777659986B8}"/>
    <hyperlink ref="A814" r:id="rId811" display="https://www.schweissen-schneiden.com/fuegen-trennen-beschichten/ausstellerliste/?country=cn" xr:uid="{4D3CE79F-73A0-431C-A35B-9E2D97D06E7E}"/>
    <hyperlink ref="A815" r:id="rId812" display="https://www.schweissen-schneiden.com/fuegen-trennen-beschichten/ausstellerliste/detail/goss-inc-d71b7" xr:uid="{64D286F9-379B-4F62-9C4E-90AEEBAE0901}"/>
    <hyperlink ref="A816" r:id="rId813" display="https://www.schweissen-schneiden.com/fuegen-trennen-beschichten/ausstellerliste/?hall=1" xr:uid="{29ECFED5-E36B-4088-8792-5504FCB5EE20}"/>
    <hyperlink ref="A817" r:id="rId814" display="https://www.schweissen-schneiden.com/fuegen-trennen-beschichten/ausstellerliste/?country=us" xr:uid="{25262E0E-10A3-47B1-9383-DC7EAE5F93B4}"/>
    <hyperlink ref="A818" r:id="rId815" display="https://www.schweissen-schneiden.com/fuegen-trennen-beschichten/ausstellerliste/detail/gotec-sa-e7fc4" xr:uid="{E4675C3B-5285-45BF-AF07-EAC3932FD402}"/>
    <hyperlink ref="A819" r:id="rId816" display="https://www.schweissen-schneiden.com/fuegen-trennen-beschichten/ausstellerliste/?hall=6" xr:uid="{D84665F7-409E-4278-8C48-F4DFEDBEA9F3}"/>
    <hyperlink ref="A820" r:id="rId817" display="https://www.schweissen-schneiden.com/fuegen-trennen-beschichten/ausstellerliste/?country=ch" xr:uid="{69329151-9AFB-4DBE-A269-C4DE69AFE4B9}"/>
    <hyperlink ref="A821" r:id="rId818" display="https://www.schweissen-schneiden.com/fuegen-trennen-beschichten/ausstellerliste/detail/gpph-sc-bcb4b" xr:uid="{B90AD18E-7073-44AA-9B52-856677F46203}"/>
    <hyperlink ref="A822" r:id="rId819" display="https://www.schweissen-schneiden.com/fuegen-trennen-beschichten/ausstellerliste/?hall=1" xr:uid="{3E208576-9797-409D-ACEB-964CC7F56C46}"/>
    <hyperlink ref="A823" r:id="rId820" display="https://www.schweissen-schneiden.com/fuegen-trennen-beschichten/ausstellerliste/?country=pl" xr:uid="{4D05341A-B00D-4568-9052-4D8D254BF097}"/>
    <hyperlink ref="A824" r:id="rId821" display="https://www.schweissen-schneiden.com/fuegen-trennen-beschichten/ausstellerliste/detail/graebener-maschinentechnik-gmbh-und-co-kg-42f46" xr:uid="{5DF05AB7-B2C1-48AB-B462-2B70F6CE945F}"/>
    <hyperlink ref="A825" r:id="rId822" display="https://www.schweissen-schneiden.com/fuegen-trennen-beschichten/ausstellerliste/?hall=6" xr:uid="{E4ED305B-08E3-4822-B1D6-8CC76AE4162E}"/>
    <hyperlink ref="A826" r:id="rId823" display="https://www.schweissen-schneiden.com/fuegen-trennen-beschichten/ausstellerliste/?country=de" xr:uid="{844F9077-2D94-4CC6-82BB-FC3BEADF09F7}"/>
    <hyperlink ref="A827" r:id="rId824" display="https://www.schweissen-schneiden.com/fuegen-trennen-beschichten/ausstellerliste/detail/gsi-gesellschaft-fuer-schweisstechnik-international-gmbh-f9108" xr:uid="{3EF21918-6FDE-466C-9189-13EEAA9174AD}"/>
    <hyperlink ref="A828" r:id="rId825" display="https://www.schweissen-schneiden.com/fuegen-trennen-beschichten/ausstellerliste/?hall=3" xr:uid="{D91D0D7D-7B23-43A0-8282-D4565B3DA89E}"/>
    <hyperlink ref="A829" r:id="rId826" display="https://www.schweissen-schneiden.com/fuegen-trennen-beschichten/ausstellerliste/?country=de" xr:uid="{6884BBEB-92C2-41AC-BEDD-16DFADA9291A}"/>
    <hyperlink ref="A830" r:id="rId827" display="https://www.schweissen-schneiden.com/fuegen-trennen-beschichten/ausstellerliste/detail/gts-gemeinschaft-thermisches-spritzen-ev-9b131" xr:uid="{A1414E73-088B-4F99-BA4C-B92000577E56}"/>
    <hyperlink ref="A831" r:id="rId828" display="https://www.schweissen-schneiden.com/fuegen-trennen-beschichten/ausstellerliste/?hall=2" xr:uid="{695A253C-EFC0-4A1D-B1A0-16C09B337490}"/>
    <hyperlink ref="A832" r:id="rId829" display="https://www.schweissen-schneiden.com/fuegen-trennen-beschichten/ausstellerliste/?country=de" xr:uid="{C4FDAF11-E760-4928-A890-6BA675568574}"/>
    <hyperlink ref="A833" r:id="rId830" display="https://www.schweissen-schneiden.com/fuegen-trennen-beschichten/ausstellerliste/detail/gtv-verschleissschutz-gmbh-743be" xr:uid="{6F1ADE64-F70A-4F37-8514-8D16E4DAB90D}"/>
    <hyperlink ref="A834" r:id="rId831" display="https://www.schweissen-schneiden.com/fuegen-trennen-beschichten/ausstellerliste/?hall=2" xr:uid="{FF3942B5-9CAA-4AFE-8BAE-D3DF7ABF5630}"/>
    <hyperlink ref="A835" r:id="rId832" display="https://www.schweissen-schneiden.com/fuegen-trennen-beschichten/ausstellerliste/?country=de" xr:uid="{EA7DF6D1-C49A-4A1C-8225-94203369415F}"/>
    <hyperlink ref="A836" r:id="rId833" display="https://www.schweissen-schneiden.com/fuegen-trennen-beschichten/ausstellerliste/detail/guangdong-epower-motor-co-ltd-afda1" xr:uid="{39A0785D-2591-4BE8-8408-83D84110464C}"/>
    <hyperlink ref="A837" r:id="rId834" display="https://www.schweissen-schneiden.com/fuegen-trennen-beschichten/ausstellerliste/?hall=4" xr:uid="{76F3783F-E94B-41C8-8903-890B80A540FB}"/>
    <hyperlink ref="A838" r:id="rId835" display="https://www.schweissen-schneiden.com/fuegen-trennen-beschichten/ausstellerliste/?country=cn" xr:uid="{CFE3A1E9-3122-4416-B43F-A7C5BD2943BA}"/>
    <hyperlink ref="A839" r:id="rId836" display="https://www.schweissen-schneiden.com/fuegen-trennen-beschichten/ausstellerliste/detail/guangdong-qilin-laser-technology-co-ltd-dd0d6" xr:uid="{F30BAD8C-32FF-4BFF-91B6-3E40B3D15B47}"/>
    <hyperlink ref="A840" r:id="rId837" display="https://www.schweissen-schneiden.com/fuegen-trennen-beschichten/ausstellerliste/?hall=Galeria" xr:uid="{EF8E6DA1-744D-4E03-A1FF-7BD6AD8691D2}"/>
    <hyperlink ref="A841" r:id="rId838" display="https://www.schweissen-schneiden.com/fuegen-trennen-beschichten/ausstellerliste/?country=cn" xr:uid="{A22BAA8B-EEAC-44BA-8318-3A01DE277E4F}"/>
    <hyperlink ref="A842" r:id="rId839" display="https://www.schweissen-schneiden.com/fuegen-trennen-beschichten/ausstellerliste/detail/guangdong-rifeng-electric-cable-co-ltd-eba97" xr:uid="{36C3F522-85E0-44F5-8959-F7317203927A}"/>
    <hyperlink ref="A843" r:id="rId840" display="https://www.schweissen-schneiden.com/fuegen-trennen-beschichten/ausstellerliste/?hall=1" xr:uid="{3A517166-0DF2-470E-B66F-DF380C39D3A9}"/>
    <hyperlink ref="A844" r:id="rId841" display="https://www.schweissen-schneiden.com/fuegen-trennen-beschichten/ausstellerliste/?country=cn" xr:uid="{626A24D3-86F7-41AC-8FA0-4876052BF385}"/>
    <hyperlink ref="A845" r:id="rId842" display="https://www.schweissen-schneiden.com/fuegen-trennen-beschichten/ausstellerliste/detail/guangdong-riwang-technology-co-ltd-98f77" xr:uid="{7E21CE9A-F840-4AE2-8A7E-F2431947A5C1}"/>
    <hyperlink ref="A846" r:id="rId843" display="https://www.schweissen-schneiden.com/fuegen-trennen-beschichten/ausstellerliste/?hall=4" xr:uid="{971CA409-FF2E-4280-AC20-C14A9B3F1D84}"/>
    <hyperlink ref="A847" r:id="rId844" display="https://www.schweissen-schneiden.com/fuegen-trennen-beschichten/ausstellerliste/?country=cn" xr:uid="{6435B1C2-40E6-4078-88E6-28881987F379}"/>
    <hyperlink ref="A848" r:id="rId845" display="https://www.schweissen-schneiden.com/fuegen-trennen-beschichten/ausstellerliste/detail/guangdong-shengxin-electromechanical-coltd-4bb5d" xr:uid="{E8FFE799-F019-4DC1-B1E3-65476486779F}"/>
    <hyperlink ref="A849" r:id="rId846" display="https://www.schweissen-schneiden.com/fuegen-trennen-beschichten/ausstellerliste/?hall=4" xr:uid="{747F9194-464B-4D82-AF8B-43C31C02DE94}"/>
    <hyperlink ref="A850" r:id="rId847" display="https://www.schweissen-schneiden.com/fuegen-trennen-beschichten/ausstellerliste/?country=cn" xr:uid="{0843CFD4-283B-4ECA-8279-4E2E11C52EE8}"/>
    <hyperlink ref="A851" r:id="rId848" display="https://www.schweissen-schneiden.com/fuegen-trennen-beschichten/ausstellerliste/detail/guangxi-dahua-ming-shun-protective-products-co-ltd-70183" xr:uid="{5D4F7178-AB7B-4EA7-997A-ABACF8C47A63}"/>
    <hyperlink ref="A852" r:id="rId849" display="https://www.schweissen-schneiden.com/fuegen-trennen-beschichten/ausstellerliste/?hall=4" xr:uid="{1045A994-8A92-46C4-AED9-B6D18EC523AD}"/>
    <hyperlink ref="A853" r:id="rId850" display="https://www.schweissen-schneiden.com/fuegen-trennen-beschichten/ausstellerliste/?country=cn" xr:uid="{EFD6A3CB-2F4B-45E9-9E34-038AFAF8B96A}"/>
    <hyperlink ref="A854" r:id="rId851" display="https://www.schweissen-schneiden.com/fuegen-trennen-beschichten/ausstellerliste/detail/guangzhou-teyu-electromechanical-co-ltd-b5c98" xr:uid="{85FF4810-0CF2-441C-B20D-74BAF8D6AC37}"/>
    <hyperlink ref="A855" r:id="rId852" display="https://www.schweissen-schneiden.com/fuegen-trennen-beschichten/ausstellerliste/?hall=Galeria" xr:uid="{E8D5233C-1ABD-4125-BD37-06E6323B9A93}"/>
    <hyperlink ref="A856" r:id="rId853" display="https://www.schweissen-schneiden.com/fuegen-trennen-beschichten/ausstellerliste/?country=cn" xr:uid="{9260BC2A-705A-447B-BC81-C781F1E5E915}"/>
    <hyperlink ref="A857" r:id="rId854" display="https://www.schweissen-schneiden.com/fuegen-trennen-beschichten/ausstellerliste/detail/gullco-international-uk-ltd-17bfb" xr:uid="{A490881B-A55B-44CB-8F12-6A239D0224C6}"/>
    <hyperlink ref="A858" r:id="rId855" display="https://www.schweissen-schneiden.com/fuegen-trennen-beschichten/ausstellerliste/?hall=5" xr:uid="{F8B65F41-246A-418B-ABC8-FF60BF462EA8}"/>
    <hyperlink ref="A859" r:id="rId856" display="https://www.schweissen-schneiden.com/fuegen-trennen-beschichten/ausstellerliste/?country=gb" xr:uid="{A6935440-1E95-4D03-9D5E-CDCC2BEABD4C}"/>
    <hyperlink ref="A860" r:id="rId857" display="https://www.schweissen-schneiden.com/fuegen-trennen-beschichten/ausstellerliste/detail/ifw-jena-guenter-koehler-institut-fuer-fuegetechnik-und-werkstoffpruefung-gmbh-a2270" xr:uid="{8983FCD8-72CF-47F6-8B19-32A07EC9F3AB}"/>
    <hyperlink ref="A861" r:id="rId858" display="https://www.schweissen-schneiden.com/fuegen-trennen-beschichten/ausstellerliste/?hall=3" xr:uid="{120412F3-AF87-4A87-BE3B-7346675BFC53}"/>
    <hyperlink ref="A862" r:id="rId859" display="https://www.schweissen-schneiden.com/fuegen-trennen-beschichten/ausstellerliste/?country=de" xr:uid="{B8253601-9E47-4048-A70F-9FC198DFF7B9}"/>
    <hyperlink ref="A863" r:id="rId860" display="https://www.schweissen-schneiden.com/fuegen-trennen-beschichten/ausstellerliste/detail/gw-shanghai-laser-technology-co-ltd-452b6" xr:uid="{FCBE1EAB-9916-41F2-9C55-CBF57E5B2582}"/>
    <hyperlink ref="A864" r:id="rId861" display="https://www.schweissen-schneiden.com/fuegen-trennen-beschichten/ausstellerliste/?hall=2" xr:uid="{36D720AF-BDBF-49DD-9FCE-949B12D0E56A}"/>
    <hyperlink ref="A865" r:id="rId862" display="https://www.schweissen-schneiden.com/fuegen-trennen-beschichten/ausstellerliste/?country=cn" xr:uid="{7619B85B-DDFD-4892-AB4A-01003A2A4699}"/>
    <hyperlink ref="A866" r:id="rId863" display="https://www.schweissen-schneiden.com/fuegen-trennen-beschichten/ausstellerliste/detail/gys-sas-bf606" xr:uid="{765FED36-0AEA-4380-BD0D-4EC8B57FCE56}"/>
    <hyperlink ref="A867" r:id="rId864" display="https://www.schweissen-schneiden.com/fuegen-trennen-beschichten/ausstellerliste/?hall=5" xr:uid="{6D331EA3-D618-47E9-888F-D9B9EA66ACC0}"/>
    <hyperlink ref="A868" r:id="rId865" display="https://www.schweissen-schneiden.com/fuegen-trennen-beschichten/ausstellerliste/?country=fr" xr:uid="{5BBEEF04-812B-4807-9FCB-279D87214776}"/>
    <hyperlink ref="A869" r:id="rId866" display="https://www.schweissen-schneiden.com/fuegen-trennen-beschichten/ausstellerliste/detail/haane-welding-systems-gmbh-und-co-kg-31c36" xr:uid="{948A97A3-E98A-4530-A6FF-A68F7E0FB1D4}"/>
    <hyperlink ref="A870" r:id="rId867" display="https://www.schweissen-schneiden.com/fuegen-trennen-beschichten/ausstellerliste/?hall=3" xr:uid="{E4819428-8DC6-4E88-861B-588C841C934A}"/>
    <hyperlink ref="A871" r:id="rId868" display="https://www.schweissen-schneiden.com/fuegen-trennen-beschichten/ausstellerliste/?country=de" xr:uid="{607770A3-7E6E-440D-838E-99BCB2C116AD}"/>
    <hyperlink ref="A872" r:id="rId869" display="https://www.schweissen-schneiden.com/fuegen-trennen-beschichten/ausstellerliste/detail/haeusler-ag-duggingen-3894e" xr:uid="{65795133-2CBF-469D-B2A8-D37222EAB2E7}"/>
    <hyperlink ref="A873" r:id="rId870" display="https://www.schweissen-schneiden.com/fuegen-trennen-beschichten/ausstellerliste/?hall=3" xr:uid="{CE1C5E96-5E96-46DC-AB47-73D493434D21}"/>
    <hyperlink ref="A874" r:id="rId871" display="https://www.schweissen-schneiden.com/fuegen-trennen-beschichten/ausstellerliste/?country=ch" xr:uid="{82D3CB88-1981-4BD5-8970-0E5FED9032AF}"/>
    <hyperlink ref="A875" r:id="rId872" display="https://www.schweissen-schneiden.com/fuegen-trennen-beschichten/ausstellerliste/detail/hampiaux-sas-le-lorrain-ca596" xr:uid="{9B01F462-2D10-4F58-B4D8-3EA04E474CAD}"/>
    <hyperlink ref="A876" r:id="rId873" display="https://www.schweissen-schneiden.com/fuegen-trennen-beschichten/ausstellerliste/?hall=2" xr:uid="{1F10F634-E514-4454-A58B-C1976CA71DDA}"/>
    <hyperlink ref="A877" r:id="rId874" display="https://www.schweissen-schneiden.com/fuegen-trennen-beschichten/ausstellerliste/?country=fr" xr:uid="{FD04CE05-E593-42F3-8D4B-EE8F4F34FD2F}"/>
    <hyperlink ref="A878" r:id="rId875" display="https://www.schweissen-schneiden.com/fuegen-trennen-beschichten/ausstellerliste/detail/hangzhou-kunli-welding-material-co-ltd-714be" xr:uid="{7E32EC70-DDF4-42E6-BDFD-D894C910BC61}"/>
    <hyperlink ref="A879" r:id="rId876" display="https://www.schweissen-schneiden.com/fuegen-trennen-beschichten/ausstellerliste/?hall=4" xr:uid="{CBCF1F4F-A3AF-42B8-B9BE-68B45466F36E}"/>
    <hyperlink ref="A880" r:id="rId877" display="https://www.schweissen-schneiden.com/fuegen-trennen-beschichten/ausstellerliste/?country=cn" xr:uid="{B6E2BCC0-AF0B-4973-854C-61E579D6CF58}"/>
    <hyperlink ref="A881" r:id="rId878" display="https://www.schweissen-schneiden.com/fuegen-trennen-beschichten/ausstellerliste/detail/hangzhou-linan-dayang-welding-material-coltd-bedb6" xr:uid="{90FB5D9C-3333-48C2-9587-9D2D20CA9B79}"/>
    <hyperlink ref="A882" r:id="rId879" display="https://www.schweissen-schneiden.com/fuegen-trennen-beschichten/ausstellerliste/?hall=4" xr:uid="{05D4C438-F56C-44C6-805A-F308A7E24FE1}"/>
    <hyperlink ref="A883" r:id="rId880" display="https://www.schweissen-schneiden.com/fuegen-trennen-beschichten/ausstellerliste/?country=cn" xr:uid="{FC77D5B2-5C92-44DD-BA66-57F8E0DEA916}"/>
    <hyperlink ref="A884" r:id="rId881" display="https://www.schweissen-schneiden.com/fuegen-trennen-beschichten/ausstellerliste/detail/hangzhou-tainuo-electronic-tech-co-ltd-63249" xr:uid="{BA5C9D48-A7B6-47D3-A6CA-15337DE6A5EA}"/>
    <hyperlink ref="A885" r:id="rId882" display="https://www.schweissen-schneiden.com/fuegen-trennen-beschichten/ausstellerliste/?hall=6" xr:uid="{9AE1F3D4-EE8F-4B9D-86BD-B4C29B50CC3F}"/>
    <hyperlink ref="A886" r:id="rId883" display="https://www.schweissen-schneiden.com/fuegen-trennen-beschichten/ausstellerliste/?country=cn" xr:uid="{ECFBF69B-0740-4447-B894-10EE0AB1B218}"/>
    <hyperlink ref="A887" r:id="rId884" display="https://www.schweissen-schneiden.com/fuegen-trennen-beschichten/ausstellerliste/detail/hangzhou-xingguan-machinery-co-ltd-76977" xr:uid="{250B9F9B-0B7E-4EE9-AF8A-85DC825CB9D7}"/>
    <hyperlink ref="A888" r:id="rId885" display="https://www.schweissen-schneiden.com/fuegen-trennen-beschichten/ausstellerliste/?hall=4" xr:uid="{29080E5D-CB11-4B4C-BBD9-0718CE4B52E5}"/>
    <hyperlink ref="A889" r:id="rId886" display="https://www.schweissen-schneiden.com/fuegen-trennen-beschichten/ausstellerliste/?country=cn" xr:uid="{29D02A64-F312-4FFA-8858-D64EB09FD803}"/>
    <hyperlink ref="A890" r:id="rId887" display="https://www.schweissen-schneiden.com/fuegen-trennen-beschichten/ausstellerliste/detail/hangzhou-zhanqi-brush-co-ltd-8bcdd" xr:uid="{5FC5F9AD-6C89-4D75-8587-C432E78F5C8E}"/>
    <hyperlink ref="A891" r:id="rId888" display="https://www.schweissen-schneiden.com/fuegen-trennen-beschichten/ausstellerliste/?hall=4" xr:uid="{388434EA-689B-4054-9D3B-3525B34E59C1}"/>
    <hyperlink ref="A892" r:id="rId889" display="https://www.schweissen-schneiden.com/fuegen-trennen-beschichten/ausstellerliste/?country=cn" xr:uid="{33E936D5-3D61-45A7-872C-4119EA796998}"/>
    <hyperlink ref="A893" r:id="rId890" display="https://www.schweissen-schneiden.com/fuegen-trennen-beschichten/ausstellerliste/detail/hans-weber-maschinenfabrik-gmbh-afb4a" xr:uid="{1CAAB972-CF4F-4480-A4CE-08BB0A0433A5}"/>
    <hyperlink ref="A894" r:id="rId891" display="https://www.schweissen-schneiden.com/fuegen-trennen-beschichten/ausstellerliste/?hall=8" xr:uid="{210E61EE-2651-41A4-AD1F-56EFA79B1DB2}"/>
    <hyperlink ref="A895" r:id="rId892" display="https://www.schweissen-schneiden.com/fuegen-trennen-beschichten/ausstellerliste/?country=de" xr:uid="{E0FA6ED5-605A-42CA-9D97-1C603A9B94F8}"/>
    <hyperlink ref="A896" r:id="rId893" display="https://www.schweissen-schneiden.com/fuegen-trennen-beschichten/ausstellerliste/detail/haption-gmbh-f675d" xr:uid="{485DA193-53A4-4509-A104-A431825929AB}"/>
    <hyperlink ref="A897" r:id="rId894" display="https://www.schweissen-schneiden.com/fuegen-trennen-beschichten/ausstellerliste/?hall=1" xr:uid="{CEBA357E-263D-4339-8B6D-8486CBD1A3A5}"/>
    <hyperlink ref="A898" r:id="rId895" display="https://www.schweissen-schneiden.com/fuegen-trennen-beschichten/ausstellerliste/?country=de" xr:uid="{C170A545-A731-4328-AC17-57E2B405EABD}"/>
    <hyperlink ref="A899" r:id="rId896" display="https://www.schweissen-schneiden.com/fuegen-trennen-beschichten/ausstellerliste/detail/hardcarb-technologies-private-limited-41f77" xr:uid="{757E455C-B8CE-438D-9537-6BB0566B1BDF}"/>
    <hyperlink ref="A900" r:id="rId897" display="https://www.schweissen-schneiden.com/fuegen-trennen-beschichten/ausstellerliste/?hall=2" xr:uid="{BB5EAA02-3C74-478E-819B-D654550E49C2}"/>
    <hyperlink ref="A901" r:id="rId898" display="https://www.schweissen-schneiden.com/fuegen-trennen-beschichten/ausstellerliste/?country=in" xr:uid="{D11A904A-9738-4AEF-99FB-30113DC7BFA8}"/>
    <hyperlink ref="A902" r:id="rId899" display="https://www.schweissen-schneiden.com/fuegen-trennen-beschichten/ausstellerliste/detail/hardy-industriewerkzeuge-und-anlagen-gmbh-4c920" xr:uid="{70066CB1-D90E-47E5-B3BA-4E6CCACFFE21}"/>
    <hyperlink ref="A903" r:id="rId900" display="https://www.schweissen-schneiden.com/fuegen-trennen-beschichten/ausstellerliste/?hall=1" xr:uid="{23CB9A06-9E5D-486E-8C90-012AEF91332E}"/>
    <hyperlink ref="A904" r:id="rId901" display="https://www.schweissen-schneiden.com/fuegen-trennen-beschichten/ausstellerliste/?country=de" xr:uid="{FC9D6A43-1A0B-42D2-8997-A39BA8563B66}"/>
    <hyperlink ref="A905" r:id="rId902" display="https://www.schweissen-schneiden.com/fuegen-trennen-beschichten/ausstellerliste/detail/harms-und-wende-gmbh-und-co-kg-32384" xr:uid="{C7007F22-A152-4E24-A3E9-58BCAF5BD93D}"/>
    <hyperlink ref="A906" r:id="rId903" display="https://www.schweissen-schneiden.com/fuegen-trennen-beschichten/ausstellerliste/?hall=1" xr:uid="{9DB802ED-FB27-425B-A51F-7897F7252414}"/>
    <hyperlink ref="A907" r:id="rId904" display="https://www.schweissen-schneiden.com/fuegen-trennen-beschichten/ausstellerliste/?country=de" xr:uid="{7F6DE8E0-93D7-4B08-ACD3-317E943FB49D}"/>
    <hyperlink ref="A908" r:id="rId905" display="https://www.schweissen-schneiden.com/fuegen-trennen-beschichten/ausstellerliste/detail/hascor-international-group-77c54" xr:uid="{3B14946D-A1B3-4BF4-A851-BACA0F21E75B}"/>
    <hyperlink ref="A909" r:id="rId906" display="https://www.schweissen-schneiden.com/fuegen-trennen-beschichten/ausstellerliste/?hall=2" xr:uid="{95A09D6E-1FEB-40C8-A2C3-95EAD4FBE708}"/>
    <hyperlink ref="A910" r:id="rId907" display="https://www.schweissen-schneiden.com/fuegen-trennen-beschichten/ausstellerliste/?country=mx" xr:uid="{FC8711FE-1FE7-4764-AD71-C7B0F81A9DBF}"/>
    <hyperlink ref="A911" r:id="rId908" display="https://www.schweissen-schneiden.com/fuegen-trennen-beschichten/ausstellerliste/detail/hbs-welding-systems-gmbh-3df43" xr:uid="{AA5BCC7C-6009-4B0D-8C92-E95030E8C9FA}"/>
    <hyperlink ref="A912" r:id="rId909" display="https://www.schweissen-schneiden.com/fuegen-trennen-beschichten/ausstellerliste/?hall=2" xr:uid="{AA23B93E-07ED-4DA2-AB66-04D4D27EE867}"/>
    <hyperlink ref="A913" r:id="rId910" display="https://www.schweissen-schneiden.com/fuegen-trennen-beschichten/ausstellerliste/?country=de" xr:uid="{F9A5D8E7-267C-4E03-AAB9-DCCA2235F0FB}"/>
    <hyperlink ref="A914" r:id="rId911" display="https://www.schweissen-schneiden.com/fuegen-trennen-beschichten/ausstellerliste/detail/hdb-media-ug-aa08a" xr:uid="{5161957B-603E-419F-9A7F-54FE42EFF3CF}"/>
    <hyperlink ref="A915" r:id="rId912" display="https://www.schweissen-schneiden.com/fuegen-trennen-beschichten/ausstellerliste/?hall=7" xr:uid="{5F7D2671-A888-4B8C-9552-79F2693252A0}"/>
    <hyperlink ref="A916" r:id="rId913" display="https://www.schweissen-schneiden.com/fuegen-trennen-beschichten/ausstellerliste/?country=de" xr:uid="{2E658224-D0F3-456F-AEE6-8C39DEB5F8C3}"/>
    <hyperlink ref="A917" r:id="rId914" display="https://www.schweissen-schneiden.com/fuegen-trennen-beschichten/ausstellerliste/detail/headux-international-gmbh-a440a" xr:uid="{024382F1-1B10-47F6-8652-E09AC4825825}"/>
    <hyperlink ref="A918" r:id="rId915" display="https://www.schweissen-schneiden.com/fuegen-trennen-beschichten/ausstellerliste/?hall=6" xr:uid="{744A7FAE-9503-4E22-9145-3A1DD9AB4C65}"/>
    <hyperlink ref="A919" r:id="rId916" display="https://www.schweissen-schneiden.com/fuegen-trennen-beschichten/ausstellerliste/?country=de" xr:uid="{025A24EE-6253-4543-A1C9-29B7967F8A12}"/>
    <hyperlink ref="A920" r:id="rId917" display="https://www.schweissen-schneiden.com/fuegen-trennen-beschichten/ausstellerliste/detail/hebei-kaivsi-welding-equipment-co-ltd-cb788" xr:uid="{EAAFE597-A8B1-47B2-A279-8F2E12402726}"/>
    <hyperlink ref="A921" r:id="rId918" display="https://www.schweissen-schneiden.com/fuegen-trennen-beschichten/ausstellerliste/?hall=1" xr:uid="{0D2137AC-A74D-46D0-BFE8-B58B3F6C9C19}"/>
    <hyperlink ref="A922" r:id="rId919" display="https://www.schweissen-schneiden.com/fuegen-trennen-beschichten/ausstellerliste/?country=cn" xr:uid="{C680E57D-8A4E-40D4-A5FE-31641BB442DD}"/>
    <hyperlink ref="A923" r:id="rId920" display="https://www.schweissen-schneiden.com/fuegen-trennen-beschichten/ausstellerliste/detail/hebei-shenggruipu-welding-equipment-co-ltd-5130f" xr:uid="{510803C1-C0C6-40CC-9701-2BC9FDF347C4}"/>
    <hyperlink ref="A924" r:id="rId921" display="https://www.schweissen-schneiden.com/fuegen-trennen-beschichten/ausstellerliste/?hall=4" xr:uid="{1D3492BF-2682-4E14-86B8-E72C9A158DBE}"/>
    <hyperlink ref="A925" r:id="rId922" display="https://www.schweissen-schneiden.com/fuegen-trennen-beschichten/ausstellerliste/?country=cn" xr:uid="{2658D9F1-C138-4063-91FE-72D0DD7C1632}"/>
    <hyperlink ref="A926" r:id="rId923" display="https://www.schweissen-schneiden.com/fuegen-trennen-beschichten/ausstellerliste/detail/hebei-tig-welding-coltd-43b4c" xr:uid="{652DAB59-CA6E-4731-B95F-3274A9F7E2F5}"/>
    <hyperlink ref="A927" r:id="rId924" display="https://www.schweissen-schneiden.com/fuegen-trennen-beschichten/ausstellerliste/?hall=4" xr:uid="{E0289DAE-9BEB-4154-B85B-B3B7F188731F}"/>
    <hyperlink ref="A928" r:id="rId925" display="https://www.schweissen-schneiden.com/fuegen-trennen-beschichten/ausstellerliste/?country=cn" xr:uid="{341F7A81-D76A-40DD-92C1-E4FCDAAA1857}"/>
    <hyperlink ref="A929" r:id="rId926" display="https://www.schweissen-schneiden.com/fuegen-trennen-beschichten/ausstellerliste/detail/hebei-yichen-welding-industry-co-ltd-62081" xr:uid="{6E84518A-5EBF-4DC0-81BF-C98A49AA2F80}"/>
    <hyperlink ref="A930" r:id="rId927" display="https://www.schweissen-schneiden.com/fuegen-trennen-beschichten/ausstellerliste/?hall=4" xr:uid="{B29E7BB6-4D77-4E2A-97BF-3E6564954327}"/>
    <hyperlink ref="A931" r:id="rId928" display="https://www.schweissen-schneiden.com/fuegen-trennen-beschichten/ausstellerliste/?country=cn" xr:uid="{0F69EBA2-7AC9-408A-973F-011F8E19DD18}"/>
    <hyperlink ref="A932" r:id="rId929" display="https://www.schweissen-schneiden.com/fuegen-trennen-beschichten/ausstellerliste/detail/hedron-gmbh-11b31" xr:uid="{BEAEFEAD-8963-4C11-BC58-3EA66BAB0C31}"/>
    <hyperlink ref="A933" r:id="rId930" display="https://www.schweissen-schneiden.com/fuegen-trennen-beschichten/ausstellerliste/?hall=3" xr:uid="{10124D28-E1C7-448D-98A3-576C7CBC1368}"/>
    <hyperlink ref="A934" r:id="rId931" display="https://www.schweissen-schneiden.com/fuegen-trennen-beschichten/ausstellerliste/?country=de" xr:uid="{113809A0-1A86-49BF-AB7F-E297D920AF77}"/>
    <hyperlink ref="A935" r:id="rId932" display="https://www.schweissen-schneiden.com/fuegen-trennen-beschichten/ausstellerliste/detail/heinz-soyer-bolzenschweisstechnik-gmbh-798f9" xr:uid="{650F8104-512E-4281-9156-7E871EC6C059}"/>
    <hyperlink ref="A936" r:id="rId933" display="https://www.schweissen-schneiden.com/fuegen-trennen-beschichten/ausstellerliste/?hall=1" xr:uid="{4945CC41-2BC3-479B-9757-5691E2C35F93}"/>
    <hyperlink ref="A937" r:id="rId934" display="https://www.schweissen-schneiden.com/fuegen-trennen-beschichten/ausstellerliste/?country=de" xr:uid="{5BF3FCDC-89B7-41C4-B563-445C2BAB6F74}"/>
    <hyperlink ref="A938" r:id="rId935" display="https://www.schweissen-schneiden.com/fuegen-trennen-beschichten/ausstellerliste/detail/helvi-spa-4b853" xr:uid="{029410F7-3672-436B-81F1-323149EEF451}"/>
    <hyperlink ref="A939" r:id="rId936" display="https://www.schweissen-schneiden.com/fuegen-trennen-beschichten/ausstellerliste/?hall=5" xr:uid="{A31E7E2E-782D-4326-AF63-29894F6E00EF}"/>
    <hyperlink ref="A940" r:id="rId937" display="https://www.schweissen-schneiden.com/fuegen-trennen-beschichten/ausstellerliste/?country=it" xr:uid="{4CDA2000-5011-4D84-AFAF-08074D651414}"/>
    <hyperlink ref="A941" r:id="rId938" display="https://www.schweissen-schneiden.com/fuegen-trennen-beschichten/ausstellerliste/detail/hermann-fliess-und-co-gmbh-15fe2" xr:uid="{B80FAC2C-B8A5-4D5C-9BDA-C98BC247693E}"/>
    <hyperlink ref="A942" r:id="rId939" display="https://www.schweissen-schneiden.com/fuegen-trennen-beschichten/ausstellerliste/?hall=3" xr:uid="{C570CC3C-4525-4FC4-A24C-C8C16BE5BDC4}"/>
    <hyperlink ref="A943" r:id="rId940" display="https://www.schweissen-schneiden.com/fuegen-trennen-beschichten/ausstellerliste/?country=de" xr:uid="{BCD04F46-DBC3-43E9-A088-F1B2064BF279}"/>
    <hyperlink ref="A944" r:id="rId941" display="https://www.schweissen-schneiden.com/fuegen-trennen-beschichten/ausstellerliste/detail/heyuan-herolaser-co-ltd-fc0aa" xr:uid="{6BD555BD-0207-49BB-91AF-088F9A65D053}"/>
    <hyperlink ref="A945" r:id="rId942" display="https://www.schweissen-schneiden.com/fuegen-trennen-beschichten/ausstellerliste/?hall=3" xr:uid="{2C8DF46F-0803-4D93-92D1-35E1A5EA76B4}"/>
    <hyperlink ref="A946" r:id="rId943" display="https://www.schweissen-schneiden.com/fuegen-trennen-beschichten/ausstellerliste/?country=cn" xr:uid="{42D6FED7-F0FC-4AD6-937A-FD7B04F6A0C9}"/>
    <hyperlink ref="A947" r:id="rId944" display="https://www.schweissen-schneiden.com/fuegen-trennen-beschichten/ausstellerliste/detail/hgg-profiling-equipment-bv-8190a" xr:uid="{392CEBEC-FB74-458C-BBDB-0ED9E4CA8E1D}"/>
    <hyperlink ref="A948" r:id="rId945" display="https://www.schweissen-schneiden.com/fuegen-trennen-beschichten/ausstellerliste/?hall=7" xr:uid="{EB58BB62-6512-4276-8C85-40D3EBE28652}"/>
    <hyperlink ref="A949" r:id="rId946" display="https://www.schweissen-schneiden.com/fuegen-trennen-beschichten/ausstellerliste/?country=nl" xr:uid="{F1142180-3822-4741-896C-A5D9A52B8F19}"/>
    <hyperlink ref="A950" r:id="rId947" display="https://www.schweissen-schneiden.com/fuegen-trennen-beschichten/ausstellerliste/detail/hi-lo-uk-e9086" xr:uid="{F6723F95-70F3-45CB-AEA6-D91F58C477F8}"/>
    <hyperlink ref="A951" r:id="rId948" display="https://www.schweissen-schneiden.com/fuegen-trennen-beschichten/ausstellerliste/?hall=5" xr:uid="{ACBCB350-2A4C-421D-BCA8-881B10D85A8B}"/>
    <hyperlink ref="A952" r:id="rId949" display="https://www.schweissen-schneiden.com/fuegen-trennen-beschichten/ausstellerliste/?country=gb" xr:uid="{F23058F4-954D-4C9E-967F-C84785033855}"/>
    <hyperlink ref="A953" r:id="rId950" display="https://www.schweissen-schneiden.com/fuegen-trennen-beschichten/ausstellerliste/detail/hie-schweiss-systeme-gmbh-c3d79" xr:uid="{D7AD6408-B4E1-438F-9B7B-DE5FB858CA82}"/>
    <hyperlink ref="A954" r:id="rId951" display="https://www.schweissen-schneiden.com/fuegen-trennen-beschichten/ausstellerliste/?hall=Galeria" xr:uid="{60DD75B8-EE6F-4860-98DE-9016906A73B0}"/>
    <hyperlink ref="A955" r:id="rId952" display="https://www.schweissen-schneiden.com/fuegen-trennen-beschichten/ausstellerliste/?country=de" xr:uid="{7E39FF2F-954B-4636-A141-875A10318D6F}"/>
    <hyperlink ref="A956" r:id="rId953" display="https://www.schweissen-schneiden.com/fuegen-trennen-beschichten/ausstellerliste/detail/hit-welding-industry-co-ltd-afcf2" xr:uid="{67BDC3A1-3892-40B3-A65C-D276247C7A7E}"/>
    <hyperlink ref="A957" r:id="rId954" display="https://www.schweissen-schneiden.com/fuegen-trennen-beschichten/ausstellerliste/?hall=6" xr:uid="{EC231EDC-002F-4566-B5C8-C5DFD73F876E}"/>
    <hyperlink ref="A958" r:id="rId955" display="https://www.schweissen-schneiden.com/fuegen-trennen-beschichten/ausstellerliste/?country=cn" xr:uid="{A9F25839-91D4-43E1-8780-6A5D4782BAC1}"/>
    <hyperlink ref="A959" r:id="rId956" display="https://www.schweissen-schneiden.com/fuegen-trennen-beschichten/ausstellerliste/detail/holemaker-technology-ltd-7b940" xr:uid="{5AE10563-7586-4B44-8105-9746B75AF1A6}"/>
    <hyperlink ref="A960" r:id="rId957" display="https://www.schweissen-schneiden.com/fuegen-trennen-beschichten/ausstellerliste/?hall=8" xr:uid="{4B542EE3-2EF9-4365-9F7F-3F5F5C043B90}"/>
    <hyperlink ref="A961" r:id="rId958" display="https://www.schweissen-schneiden.com/fuegen-trennen-beschichten/ausstellerliste/?country=gb" xr:uid="{CB35145E-2EE3-45DE-A8D9-72F355C14DE8}"/>
    <hyperlink ref="A962" r:id="rId959" display="https://www.schweissen-schneiden.com/fuegen-trennen-beschichten/ausstellerliste/detail/hruschka-gmbh-8d8aa" xr:uid="{C4839F88-329C-49D1-BADE-57019B5875AE}"/>
    <hyperlink ref="A963" r:id="rId960" display="https://www.schweissen-schneiden.com/fuegen-trennen-beschichten/ausstellerliste/?hall=2" xr:uid="{7CB4168A-F7AC-475B-9F47-24FD4CDB2485}"/>
    <hyperlink ref="A964" r:id="rId961" display="https://www.schweissen-schneiden.com/fuegen-trennen-beschichten/ausstellerliste/?country=de" xr:uid="{DB13A24C-3966-4D8B-98C9-5DB0B8810863}"/>
    <hyperlink ref="A965" r:id="rId962" display="https://www.schweissen-schneiden.com/fuegen-trennen-beschichten/ausstellerliste/detail/hsf-group-gmbh-1debf" xr:uid="{F098AEC3-B3E9-4263-A76E-61F36C822D40}"/>
    <hyperlink ref="A966" r:id="rId963" display="https://www.schweissen-schneiden.com/fuegen-trennen-beschichten/ausstellerliste/?hall=2" xr:uid="{C53EEA76-C989-4A94-83CA-EF5AB6936BA1}"/>
    <hyperlink ref="A967" r:id="rId964" display="https://www.schweissen-schneiden.com/fuegen-trennen-beschichten/ausstellerliste/?country=de" xr:uid="{D9BB73AE-3F8D-4576-B071-76E669239A74}"/>
    <hyperlink ref="A968" r:id="rId965" display="https://www.schweissen-schneiden.com/fuegen-trennen-beschichten/ausstellerliste/detail/hsos-industrial-services-gmbh-bac9d" xr:uid="{05D5E902-AD4C-4471-B22C-9FEF1DB99B40}"/>
    <hyperlink ref="A969" r:id="rId966" display="https://www.schweissen-schneiden.com/fuegen-trennen-beschichten/ausstellerliste/?hall=6" xr:uid="{02B54BC2-AC2E-45ED-BD9E-09706E2D2253}"/>
    <hyperlink ref="A970" r:id="rId967" display="https://www.schweissen-schneiden.com/fuegen-trennen-beschichten/ausstellerliste/?country=de" xr:uid="{42899445-A6CA-4CCE-B1DA-95888504E86F}"/>
    <hyperlink ref="A971" r:id="rId968" display="https://www.schweissen-schneiden.com/fuegen-trennen-beschichten/ausstellerliste/detail/huaao-welding-machine-coltd-1f884" xr:uid="{4EF808C6-654A-4D5C-96ED-CFD15062F9B4}"/>
    <hyperlink ref="A972" r:id="rId969" display="https://www.schweissen-schneiden.com/fuegen-trennen-beschichten/ausstellerliste/?hall=7" xr:uid="{9EE39D78-E433-460B-B3B8-F7A99E352134}"/>
    <hyperlink ref="A973" r:id="rId970" display="https://www.schweissen-schneiden.com/fuegen-trennen-beschichten/ausstellerliste/?country=cn" xr:uid="{7E6B3712-DDF7-4A42-8395-4D17DE0591DA}"/>
    <hyperlink ref="A974" r:id="rId971" display="https://www.schweissen-schneiden.com/fuegen-trennen-beschichten/ausstellerliste/detail/hunan-dongan-xiangjiang-welding-material-coltd-f989c" xr:uid="{EC8DC05C-3103-43D8-A9DA-8AE1F20E5689}"/>
    <hyperlink ref="A975" r:id="rId972" display="https://www.schweissen-schneiden.com/fuegen-trennen-beschichten/ausstellerliste/?hall=4" xr:uid="{57EFF284-A9AD-4B61-AA5C-3A7279CD5E2A}"/>
    <hyperlink ref="A976" r:id="rId973" display="https://www.schweissen-schneiden.com/fuegen-trennen-beschichten/ausstellerliste/?country=cn" xr:uid="{BC4B0D20-6D51-420A-BD6C-1FA037EE68B1}"/>
    <hyperlink ref="A977" r:id="rId974" display="https://www.schweissen-schneiden.com/fuegen-trennen-beschichten/ausstellerliste/detail/hundal-group-a0cd0" xr:uid="{32A84B49-92CE-40E4-BF44-233C155D92B7}"/>
    <hyperlink ref="A978" r:id="rId975" display="https://www.schweissen-schneiden.com/fuegen-trennen-beschichten/ausstellerliste/?hall=8" xr:uid="{88F3D3E9-FFCF-4BBA-AE9C-D650BD3AB0E2}"/>
    <hyperlink ref="A979" r:id="rId976" display="https://www.schweissen-schneiden.com/fuegen-trennen-beschichten/ausstellerliste/?country=pk" xr:uid="{8742C6E5-4707-415E-ACF1-1E4DCBF6D8DE}"/>
    <hyperlink ref="A980" r:id="rId977" display="https://www.schweissen-schneiden.com/fuegen-trennen-beschichten/ausstellerliste/detail/huntingdon-fusion-techniques-cb35b" xr:uid="{E80997B9-BC16-4D6C-9C99-FC372F116661}"/>
    <hyperlink ref="A981" r:id="rId978" display="https://www.schweissen-schneiden.com/fuegen-trennen-beschichten/ausstellerliste/?hall=2" xr:uid="{7B0648EC-F931-4018-ADDD-6F5C7496AC25}"/>
    <hyperlink ref="A982" r:id="rId979" display="https://www.schweissen-schneiden.com/fuegen-trennen-beschichten/ausstellerliste/?country=gb" xr:uid="{6273E5F7-0943-477B-94E2-DD44C9165588}"/>
    <hyperlink ref="A983" r:id="rId980" display="https://www.schweissen-schneiden.com/fuegen-trennen-beschichten/ausstellerliste/detail/hyundai-welding-1db47" xr:uid="{CDCA59BB-F785-44F4-BD00-34E8D4E5C21E}"/>
    <hyperlink ref="A984" r:id="rId981" display="https://www.schweissen-schneiden.com/fuegen-trennen-beschichten/ausstellerliste/?hall=6" xr:uid="{F33A26A4-CE6B-4CB2-A85F-D8CC95C85150}"/>
    <hyperlink ref="A986" r:id="rId982" display="https://www.schweissen-schneiden.com/fuegen-trennen-beschichten/ausstellerliste/?hall=6" xr:uid="{4213AC3D-3B06-4AE8-9472-0A4AACD934C3}"/>
    <hyperlink ref="A987" r:id="rId983" display="https://www.schweissen-schneiden.com/fuegen-trennen-beschichten/ausstellerliste/?country=kr" xr:uid="{610ACBE3-43AE-48AC-B07C-E8ADA7F0D566}"/>
    <hyperlink ref="A988" r:id="rId984" display="https://www.schweissen-schneiden.com/fuegen-trennen-beschichten/ausstellerliste/detail/ia-barnes-and-co-ltd-97409" xr:uid="{9E77D0FD-5348-49B6-85CE-D1088A7C23C8}"/>
    <hyperlink ref="A989" r:id="rId985" display="https://www.schweissen-schneiden.com/fuegen-trennen-beschichten/ausstellerliste/?hall=3" xr:uid="{E05A8AF8-BD6D-4028-B8D9-352ECB9DA8EC}"/>
    <hyperlink ref="A990" r:id="rId986" display="https://www.schweissen-schneiden.com/fuegen-trennen-beschichten/ausstellerliste/?country=gb" xr:uid="{929CFBEB-4FE1-4F0A-9291-F29E07622F49}"/>
    <hyperlink ref="A991" r:id="rId987" display="https://www.schweissen-schneiden.com/fuegen-trennen-beschichten/ausstellerliste/detail/iap-globe-srl-industria-abrasisvi-parmense-4d1d4" xr:uid="{F3F656BD-25AC-408A-A093-56DDDC7E177E}"/>
    <hyperlink ref="A992" r:id="rId988" display="https://www.schweissen-schneiden.com/fuegen-trennen-beschichten/ausstellerliste/?hall=8" xr:uid="{A918F8D2-081E-4712-BC70-FBFB359A008B}"/>
    <hyperlink ref="A993" r:id="rId989" display="https://www.schweissen-schneiden.com/fuegen-trennen-beschichten/ausstellerliste/?country=it" xr:uid="{D9230367-5CBE-4F92-9FDF-D6724E878B15}"/>
    <hyperlink ref="A994" r:id="rId990" display="https://www.schweissen-schneiden.com/fuegen-trennen-beschichten/ausstellerliste/detail/icem-di-marchetti-giulio-and-mario-3bc5a" xr:uid="{75412B84-EBE4-4F9D-A2D9-1D0E27180C12}"/>
    <hyperlink ref="A995" r:id="rId991" display="https://www.schweissen-schneiden.com/fuegen-trennen-beschichten/ausstellerliste/?hall=3" xr:uid="{DBA49FFB-548E-47B3-9379-D32964A78D33}"/>
    <hyperlink ref="A996" r:id="rId992" display="https://www.schweissen-schneiden.com/fuegen-trennen-beschichten/ausstellerliste/?country=it" xr:uid="{24273433-D533-4DF5-B0FF-CAC4AB9F608B}"/>
    <hyperlink ref="A997" r:id="rId993" display="https://www.schweissen-schneiden.com/fuegen-trennen-beschichten/ausstellerliste/detail/ibeda-sicherheitsgeraete-und-gastechnik-gmbh-und-co-kg-c8720" xr:uid="{05C4A41A-BE4D-4D9F-B834-C383D36F7A56}"/>
    <hyperlink ref="A998" r:id="rId994" display="https://www.schweissen-schneiden.com/fuegen-trennen-beschichten/ausstellerliste/?hall=6" xr:uid="{12C5E85B-B10D-452E-ABC9-BCC11B4A4C13}"/>
    <hyperlink ref="A999" r:id="rId995" display="https://www.schweissen-schneiden.com/fuegen-trennen-beschichten/ausstellerliste/?country=de" xr:uid="{2406319D-82BB-4DEA-95E1-404B31F45F10}"/>
    <hyperlink ref="A1000" r:id="rId996" display="https://www.schweissen-schneiden.com/fuegen-trennen-beschichten/ausstellerliste/detail/igm-robotersysteme-ag-dee62" xr:uid="{E5C48D8F-8CD3-4BB3-9BD5-C47EA2CDE830}"/>
    <hyperlink ref="A1001" r:id="rId997" display="https://www.schweissen-schneiden.com/fuegen-trennen-beschichten/ausstellerliste/?hall=3" xr:uid="{1D52E757-FA16-406A-B962-3683ECEDA029}"/>
    <hyperlink ref="A1002" r:id="rId998" display="https://www.schweissen-schneiden.com/fuegen-trennen-beschichten/ausstellerliste/?country=at" xr:uid="{54138D7B-B9B4-4B5A-A975-6EF865789D8C}"/>
    <hyperlink ref="A1003" r:id="rId999" display="https://www.schweissen-schneiden.com/fuegen-trennen-beschichten/ausstellerliste/detail/iht-automation-gmbh-und-co-kg-f21b0" xr:uid="{0072ACA7-381F-4D1A-BDA2-71BFB421BA70}"/>
    <hyperlink ref="A1004" r:id="rId1000" display="https://www.schweissen-schneiden.com/fuegen-trennen-beschichten/ausstellerliste/?hall=8" xr:uid="{112364EC-C262-43AA-BEDE-65C86B602A2B}"/>
    <hyperlink ref="A1005" r:id="rId1001" display="https://www.schweissen-schneiden.com/fuegen-trennen-beschichten/ausstellerliste/?country=de" xr:uid="{0B931521-CF2A-44D2-A90C-8B37B3B6BF08}"/>
    <hyperlink ref="A1006" r:id="rId1002" display="https://www.schweissen-schneiden.com/fuegen-trennen-beschichten/ausstellerliste/detail/ildeung-tech-0cdec" xr:uid="{A03038B9-09C4-4716-99EC-4F27AC6EC0A8}"/>
    <hyperlink ref="A1007" r:id="rId1003" display="https://www.schweissen-schneiden.com/fuegen-trennen-beschichten/ausstellerliste/?hall=6" xr:uid="{6EFB6DBC-FAA9-4224-9C81-F4A917C44243}"/>
    <hyperlink ref="A1008" r:id="rId1004" display="https://www.schweissen-schneiden.com/fuegen-trennen-beschichten/ausstellerliste/?country=kr" xr:uid="{40928A2C-250C-463C-A7B2-148C16033A29}"/>
    <hyperlink ref="A1009" r:id="rId1005" display="https://www.schweissen-schneiden.com/fuegen-trennen-beschichten/ausstellerliste/detail/ima-industria-mole-abrasive-srl-69400" xr:uid="{0BC86EEA-AC50-438C-8E7E-83625F05F90E}"/>
    <hyperlink ref="A1010" r:id="rId1006" display="https://www.schweissen-schneiden.com/fuegen-trennen-beschichten/ausstellerliste/?hall=7" xr:uid="{9A284CF2-8C8E-48A6-9823-AAB756D8FAD5}"/>
    <hyperlink ref="A1011" r:id="rId1007" display="https://www.schweissen-schneiden.com/fuegen-trennen-beschichten/ausstellerliste/?country=it" xr:uid="{A701A36A-3DF9-4F3C-A6AE-B0BB950E2EB5}"/>
    <hyperlink ref="A1012" r:id="rId1008" display="https://www.schweissen-schneiden.com/fuegen-trennen-beschichten/ausstellerliste/detail/imet-spa-8498f" xr:uid="{94B27A56-C1A6-4604-A200-F2FDDFEA0CA0}"/>
    <hyperlink ref="A1013" r:id="rId1009" display="https://www.schweissen-schneiden.com/fuegen-trennen-beschichten/ausstellerliste/?hall=5" xr:uid="{D3090F9B-2CA8-466D-A0D7-437188DD7901}"/>
    <hyperlink ref="A1014" r:id="rId1010" display="https://www.schweissen-schneiden.com/fuegen-trennen-beschichten/ausstellerliste/?country=it" xr:uid="{3CF7CEE3-0DDA-48B6-88CA-D69411F6FAC7}"/>
    <hyperlink ref="A1015" r:id="rId1011" display="https://www.schweissen-schneiden.com/fuegen-trennen-beschichten/ausstellerliste/detail/indian-machine-tool-manufacturers-association-44497" xr:uid="{7DD4D094-84BF-4F58-BD5C-5645A6101F08}"/>
    <hyperlink ref="A1016" r:id="rId1012" display="https://www.schweissen-schneiden.com/fuegen-trennen-beschichten/ausstellerliste/?hall=1" xr:uid="{DA08AE14-C824-4AD9-989E-B03CE44EDF16}"/>
    <hyperlink ref="A1017" r:id="rId1013" display="https://www.schweissen-schneiden.com/fuegen-trennen-beschichten/ausstellerliste/?country=in" xr:uid="{9303F694-3847-4BD1-A96D-162EEDE4CFB0}"/>
    <hyperlink ref="A1018" r:id="rId1014" display="https://www.schweissen-schneiden.com/fuegen-trennen-beschichten/ausstellerliste/detail/indian-solder-and-braze-alloys-pvt-ltd-8db94" xr:uid="{7BBFE9BC-3C46-4D92-AA07-2463BFF3FE19}"/>
    <hyperlink ref="A1019" r:id="rId1015" display="https://www.schweissen-schneiden.com/fuegen-trennen-beschichten/ausstellerliste/?hall=6" xr:uid="{70CE81D7-5CCE-4F56-86CD-BC0420072154}"/>
    <hyperlink ref="A1020" r:id="rId1016" display="https://www.schweissen-schneiden.com/fuegen-trennen-beschichten/ausstellerliste/?country=in" xr:uid="{7CC3D6E1-6394-4DA8-A205-C2695D8F27E6}"/>
    <hyperlink ref="A1021" r:id="rId1017" display="https://www.schweissen-schneiden.com/fuegen-trennen-beschichten/ausstellerliste/detail/industrieverband-ev-7c671" xr:uid="{6DF62227-216D-4D6D-B054-41C08D860291}"/>
    <hyperlink ref="A1022" r:id="rId1018" display="https://www.schweissen-schneiden.com/fuegen-trennen-beschichten/ausstellerliste/?hall=1" xr:uid="{DCF8966A-8998-447D-8B2D-FAD9D9A40FEB}"/>
    <hyperlink ref="A1023" r:id="rId1019" display="https://www.schweissen-schneiden.com/fuegen-trennen-beschichten/ausstellerliste/?country=de" xr:uid="{C28E90F2-C20B-4ACA-B607-3C0F4DEDC36B}"/>
    <hyperlink ref="A1024" r:id="rId1020" display="https://www.schweissen-schneiden.com/fuegen-trennen-beschichten/ausstellerliste/detail/industryfusion-foundation-c435c" xr:uid="{D654FE41-F617-4BBC-8C48-3497DE93F3FC}"/>
    <hyperlink ref="A1025" r:id="rId1021" display="https://www.schweissen-schneiden.com/fuegen-trennen-beschichten/ausstellerliste/?hall=6" xr:uid="{DFC368E7-0358-4317-90E5-185CBC003E9D}"/>
    <hyperlink ref="A1026" r:id="rId1022" display="https://www.schweissen-schneiden.com/fuegen-trennen-beschichten/ausstellerliste/?country=ch" xr:uid="{19A377D3-326D-41D3-AC8C-95339D5F63B7}"/>
    <hyperlink ref="A1027" r:id="rId1023" display="https://www.schweissen-schneiden.com/fuegen-trennen-beschichten/ausstellerliste/detail/ine-spa-cc989" xr:uid="{B52FE984-35A9-42DD-877D-4693D0D55B77}"/>
    <hyperlink ref="A1028" r:id="rId1024" display="https://www.schweissen-schneiden.com/fuegen-trennen-beschichten/ausstellerliste/?hall=1" xr:uid="{3CE9B56C-51C3-40A1-8E3D-CBD9F81B56E7}"/>
    <hyperlink ref="A1029" r:id="rId1025" display="https://www.schweissen-schneiden.com/fuegen-trennen-beschichten/ausstellerliste/?country=it" xr:uid="{80915874-822A-41B9-A053-86BD067DCC4B}"/>
    <hyperlink ref="A1030" r:id="rId1026" display="https://www.schweissen-schneiden.com/fuegen-trennen-beschichten/ausstellerliste/detail/inelco-grinders-as-4aa7e" xr:uid="{C6409ADE-4C45-494F-B14A-0FA85737B778}"/>
    <hyperlink ref="A1031" r:id="rId1027" display="https://www.schweissen-schneiden.com/fuegen-trennen-beschichten/ausstellerliste/?hall=5" xr:uid="{AFFAAB3C-60FA-4E70-B42C-D59766EBF9F7}"/>
    <hyperlink ref="A1032" r:id="rId1028" display="https://www.schweissen-schneiden.com/fuegen-trennen-beschichten/ausstellerliste/?country=dk" xr:uid="{FF8A8459-A820-4B4D-BC0A-4A41E8F421BC}"/>
    <hyperlink ref="A1033" r:id="rId1029" display="https://www.schweissen-schneiden.com/fuegen-trennen-beschichten/ausstellerliste/detail/feimec-2024-brazil-10ab8" xr:uid="{A49659B0-E3F9-40DC-8C72-F9B9CA421D48}"/>
    <hyperlink ref="A1034" r:id="rId1030" display="https://www.schweissen-schneiden.com/fuegen-trennen-beschichten/ausstellerliste/?hall=7" xr:uid="{831DD777-288B-49DA-8C0B-A3BFACACD73C}"/>
    <hyperlink ref="A1035" r:id="rId1031" display="https://www.schweissen-schneiden.com/fuegen-trennen-beschichten/ausstellerliste/?country=br" xr:uid="{8602000A-755C-4F03-A9AA-B64B8EE08581}"/>
    <hyperlink ref="A1036" r:id="rId1032" display="https://www.schweissen-schneiden.com/fuegen-trennen-beschichten/ausstellerliste/detail/ing-grimm-schweisstechnik-gmbh-6f98c" xr:uid="{49578F2E-E3E1-4753-8785-0BAE218262EC}"/>
    <hyperlink ref="A1037" r:id="rId1033" display="https://www.schweissen-schneiden.com/fuegen-trennen-beschichten/ausstellerliste/?hall=1" xr:uid="{E7579083-B856-4235-8F7A-C73E3217074A}"/>
    <hyperlink ref="A1038" r:id="rId1034" display="https://www.schweissen-schneiden.com/fuegen-trennen-beschichten/ausstellerliste/?country=de" xr:uid="{E9E13208-65F5-48F4-88AC-7193B39871E6}"/>
    <hyperlink ref="A1039" r:id="rId1035" display="https://www.schweissen-schneiden.com/fuegen-trennen-beschichten/ausstellerliste/detail/inocon-technologie-gmbh-41fae" xr:uid="{E948CB58-0EFF-421D-8148-72BFBFD498F7}"/>
    <hyperlink ref="A1040" r:id="rId1036" display="https://www.schweissen-schneiden.com/fuegen-trennen-beschichten/ausstellerliste/?hall=3" xr:uid="{4FB29759-496A-4C0D-AF0E-24B9292CD0B4}"/>
    <hyperlink ref="A1041" r:id="rId1037" display="https://www.schweissen-schneiden.com/fuegen-trennen-beschichten/ausstellerliste/?country=at" xr:uid="{4F6A5B00-AA74-49A2-8486-45D94211DE12}"/>
    <hyperlink ref="A1042" r:id="rId1038" display="https://www.schweissen-schneiden.com/fuegen-trennen-beschichten/ausstellerliste/detail/inoxfil-sau-c6368" xr:uid="{9B53370C-B470-49D3-B7B0-15AE1C39606A}"/>
    <hyperlink ref="A1043" r:id="rId1039" display="https://www.schweissen-schneiden.com/fuegen-trennen-beschichten/ausstellerliste/?hall=3" xr:uid="{84BA2276-8493-439A-AA11-1CA66FAB4345}"/>
    <hyperlink ref="A1044" r:id="rId1040" display="https://www.schweissen-schneiden.com/fuegen-trennen-beschichten/ausstellerliste/?country=es" xr:uid="{2164F028-45E4-4452-B687-F9A2404BB3B6}"/>
    <hyperlink ref="A1045" r:id="rId1041" display="https://www.schweissen-schneiden.com/fuegen-trennen-beschichten/ausstellerliste/detail/international-institute-of-welding-a452d" xr:uid="{219C5160-999E-4BDA-9011-CDAA75FB6CC5}"/>
    <hyperlink ref="A1046" r:id="rId1042" display="https://www.schweissen-schneiden.com/fuegen-trennen-beschichten/ausstellerliste/?hall=1" xr:uid="{BF9C9D58-BB0A-4165-981F-587A90B91116}"/>
    <hyperlink ref="A1047" r:id="rId1043" display="https://www.schweissen-schneiden.com/fuegen-trennen-beschichten/ausstellerliste/?country=it" xr:uid="{89E54C73-7B55-4B84-91D3-29A3012933F0}"/>
    <hyperlink ref="A1048" r:id="rId1044" display="https://www.schweissen-schneiden.com/fuegen-trennen-beschichten/ausstellerliste/detail/investa-technology-corp-dcc7c" xr:uid="{FEC1A3C7-0429-4085-87C9-FA32FCD324B6}"/>
    <hyperlink ref="A1049" r:id="rId1045" display="https://www.schweissen-schneiden.com/fuegen-trennen-beschichten/ausstellerliste/?hall=Galeria" xr:uid="{75894616-2791-4DA9-A245-DADFA778F081}"/>
    <hyperlink ref="A1050" r:id="rId1046" display="https://www.schweissen-schneiden.com/fuegen-trennen-beschichten/ausstellerliste/?country=tw" xr:uid="{C2917F4C-B311-434E-94D8-069EC100EBB2}"/>
    <hyperlink ref="A1051" r:id="rId1047" display="https://www.schweissen-schneiden.com/fuegen-trennen-beschichten/ausstellerliste/detail/ipg-photonics-gmbh-und-co-kg-48ea6" xr:uid="{82E3AA24-F631-4204-93D0-FDB367CC5AEA}"/>
    <hyperlink ref="A1052" r:id="rId1048" display="https://www.schweissen-schneiden.com/fuegen-trennen-beschichten/ausstellerliste/?hall=2" xr:uid="{039B7BE6-478D-401D-98A2-894A4E5F3291}"/>
    <hyperlink ref="A1053" r:id="rId1049" display="https://www.schweissen-schneiden.com/fuegen-trennen-beschichten/ausstellerliste/?country=de" xr:uid="{1AE87520-1331-43A1-9ED3-F72B1931C7C6}"/>
    <hyperlink ref="A1054" r:id="rId1050" display="https://www.schweissen-schneiden.com/fuegen-trennen-beschichten/ausstellerliste/detail/istituto-italiano-della-saldatura-ff49c" xr:uid="{0C8775F7-988D-4C8B-8908-86531FC3B7F9}"/>
    <hyperlink ref="A1055" r:id="rId1051" display="https://www.schweissen-schneiden.com/fuegen-trennen-beschichten/ausstellerliste/?hall=1" xr:uid="{77CC778C-A9C8-4070-9846-C9C8D47BFF12}"/>
    <hyperlink ref="A1056" r:id="rId1052" display="https://www.schweissen-schneiden.com/fuegen-trennen-beschichten/ausstellerliste/?country=it" xr:uid="{31881696-9BA5-4347-9399-065F737C9E87}"/>
    <hyperlink ref="A1057" r:id="rId1053" display="https://www.schweissen-schneiden.com/fuegen-trennen-beschichten/ausstellerliste/detail/italfil-spa-16e05" xr:uid="{1CDD8997-ACCF-4524-A777-C3F1257DD7A2}"/>
    <hyperlink ref="A1058" r:id="rId1054" display="https://www.schweissen-schneiden.com/fuegen-trennen-beschichten/ausstellerliste/?hall=3" xr:uid="{96DA844F-FF82-477A-A8FE-D229D919A2FC}"/>
    <hyperlink ref="A1059" r:id="rId1055" display="https://www.schweissen-schneiden.com/fuegen-trennen-beschichten/ausstellerliste/?country=it" xr:uid="{75B241D6-D1CD-46E8-A416-E3DF5DD70981}"/>
    <hyperlink ref="A1060" r:id="rId1056" display="https://www.schweissen-schneiden.com/fuegen-trennen-beschichten/ausstellerliste/detail/ivt-verbindungselemente-gmbh-8f08d" xr:uid="{8CFADE79-712B-42AF-8523-23685D2AD0F4}"/>
    <hyperlink ref="A1061" r:id="rId1057" display="https://www.schweissen-schneiden.com/fuegen-trennen-beschichten/ausstellerliste/?hall=Galeria" xr:uid="{A0919079-A352-4A55-BA47-6E6D6DEACD65}"/>
    <hyperlink ref="A1062" r:id="rId1058" display="https://www.schweissen-schneiden.com/fuegen-trennen-beschichten/ausstellerliste/?country=de" xr:uid="{D9C57A51-FAD5-47AE-8341-CEEBDF8AC797}"/>
    <hyperlink ref="A1063" r:id="rId1059" display="https://www.schweissen-schneiden.com/fuegen-trennen-beschichten/ausstellerliste/detail/j-thielmann-ges-f-automatisierungstechnik-mbh-391dd" xr:uid="{C1EEE475-8360-404D-BE25-C32D73DEBE08}"/>
    <hyperlink ref="A1064" r:id="rId1060" display="https://www.schweissen-schneiden.com/fuegen-trennen-beschichten/ausstellerliste/?hall=1" xr:uid="{E1C2CBA6-EA04-482B-A47F-3A151527C1E2}"/>
    <hyperlink ref="A1065" r:id="rId1061" display="https://www.schweissen-schneiden.com/fuegen-trennen-beschichten/ausstellerliste/?country=de" xr:uid="{D3B5844E-AB15-4066-8BB8-5CE912FA877F}"/>
    <hyperlink ref="A1066" r:id="rId1062" display="https://www.schweissen-schneiden.com/fuegen-trennen-beschichten/ausstellerliste/detail/jainson-cables-india-pvt-ltd-31899" xr:uid="{3927DEA6-C76E-4F0D-A68F-CCE0B7F6BA35}"/>
    <hyperlink ref="A1067" r:id="rId1063" display="https://www.schweissen-schneiden.com/fuegen-trennen-beschichten/ausstellerliste/?hall=4" xr:uid="{8FCB32D4-4124-4310-B4B7-60394545E99D}"/>
    <hyperlink ref="A1068" r:id="rId1064" display="https://www.schweissen-schneiden.com/fuegen-trennen-beschichten/ausstellerliste/?country=in" xr:uid="{D00ED443-15CC-4E11-9D40-EA0E652BB9B3}"/>
    <hyperlink ref="A1069" r:id="rId1065" display="https://www.schweissen-schneiden.com/fuegen-trennen-beschichten/ausstellerliste/detail/jakob-loewer-inh-v-schumann-gmbh-und-co-kg-d4663" xr:uid="{27F8A5F1-F493-4D91-B7F4-52B3329EB4A9}"/>
    <hyperlink ref="A1070" r:id="rId1066" display="https://www.schweissen-schneiden.com/fuegen-trennen-beschichten/ausstellerliste/?hall=6" xr:uid="{AF2FCD4D-6568-4D3A-88A0-B0EB57B8F38E}"/>
    <hyperlink ref="A1071" r:id="rId1067" display="https://www.schweissen-schneiden.com/fuegen-trennen-beschichten/ausstellerliste/?country=de" xr:uid="{7C9D5056-424C-4F89-8EF6-FFA3A0E85432}"/>
    <hyperlink ref="A1072" r:id="rId1068" display="https://www.schweissen-schneiden.com/fuegen-trennen-beschichten/ausstellerliste/detail/jara-maschinenbau-gmbh-c592a" xr:uid="{8601F07F-2026-4F0F-9887-0B3B92992FFD}"/>
    <hyperlink ref="A1073" r:id="rId1069" display="https://www.schweissen-schneiden.com/fuegen-trennen-beschichten/ausstellerliste/?hall=6" xr:uid="{60602562-FE90-4566-ADEF-22F8E1BE9C2C}"/>
    <hyperlink ref="A1074" r:id="rId1070" display="https://www.schweissen-schneiden.com/fuegen-trennen-beschichten/ausstellerliste/?country=de" xr:uid="{1A8A842A-236C-4E45-A64F-E0779465A190}"/>
    <hyperlink ref="A1075" r:id="rId1071" display="https://www.schweissen-schneiden.com/fuegen-trennen-beschichten/ausstellerliste/detail/jayesh-industries-ltd-21c5e" xr:uid="{55EA22D8-393B-400C-95C7-B646D1273CC0}"/>
    <hyperlink ref="A1076" r:id="rId1072" display="https://www.schweissen-schneiden.com/fuegen-trennen-beschichten/ausstellerliste/?hall=6" xr:uid="{33E81B4E-E8BF-4B8D-B769-69A3E5B4F87B}"/>
    <hyperlink ref="A1077" r:id="rId1073" display="https://www.schweissen-schneiden.com/fuegen-trennen-beschichten/ausstellerliste/?country=in" xr:uid="{B1E7FD84-CAFD-4812-B26C-15C947353A86}"/>
    <hyperlink ref="A1078" r:id="rId1074" display="https://www.schweissen-schneiden.com/fuegen-trennen-beschichten/ausstellerliste/detail/jiangsu-fortune-meeting-industrial-development-coltd-0f04e" xr:uid="{E49142BD-6653-49B4-A154-D63BB895A75A}"/>
    <hyperlink ref="A1079" r:id="rId1075" display="https://www.schweissen-schneiden.com/fuegen-trennen-beschichten/ausstellerliste/?hall=4" xr:uid="{D8FC657C-318A-44A0-90A8-2A77FC29C81C}"/>
    <hyperlink ref="A1080" r:id="rId1076" display="https://www.schweissen-schneiden.com/fuegen-trennen-beschichten/ausstellerliste/?country=cn" xr:uid="{E843974E-65C4-4A28-B194-C71C0D690D9B}"/>
    <hyperlink ref="A1081" r:id="rId1077" display="https://www.schweissen-schneiden.com/fuegen-trennen-beschichten/ausstellerliste/detail/jiangsu-fuzo-mechantronic-co-ltd-7f066" xr:uid="{4F534DE1-E00C-4A36-A86C-2359432451B5}"/>
    <hyperlink ref="A1082" r:id="rId1078" display="https://www.schweissen-schneiden.com/fuegen-trennen-beschichten/ausstellerliste/?hall=7" xr:uid="{C15BB6F4-2CED-4597-A608-6E900A5B4093}"/>
    <hyperlink ref="A1083" r:id="rId1079" display="https://www.schweissen-schneiden.com/fuegen-trennen-beschichten/ausstellerliste/?country=cn" xr:uid="{D8425074-9CE9-423B-8C93-59AA3C22D0CC}"/>
    <hyperlink ref="A1084" r:id="rId1080" display="https://www.schweissen-schneiden.com/fuegen-trennen-beschichten/ausstellerliste/detail/jiangsu-haoguanjia-rubber-lndustry-coltd-9ff97" xr:uid="{0608A096-B155-4DA1-853C-4CBCDE03EFE4}"/>
    <hyperlink ref="A1085" r:id="rId1081" display="https://www.schweissen-schneiden.com/fuegen-trennen-beschichten/ausstellerliste/?hall=8" xr:uid="{19F2F093-F93A-4C45-99CE-7849D356DCBB}"/>
    <hyperlink ref="A1086" r:id="rId1082" display="https://www.schweissen-schneiden.com/fuegen-trennen-beschichten/ausstellerliste/?country=cn" xr:uid="{AF2ACB6F-7D19-4070-8B76-DD604466714F}"/>
    <hyperlink ref="A1087" r:id="rId1083" display="https://www.schweissen-schneiden.com/fuegen-trennen-beschichten/ausstellerliste/detail/jiangsu-jiangxiang-photoelectric-technology-coltd-0d7b4" xr:uid="{F4FA8210-7958-4A31-82EA-271D90A11DB3}"/>
    <hyperlink ref="A1088" r:id="rId1084" display="https://www.schweissen-schneiden.com/fuegen-trennen-beschichten/ausstellerliste/?hall=7" xr:uid="{04CD581C-2ABF-4C64-ACE7-101932CF02CF}"/>
    <hyperlink ref="A1089" r:id="rId1085" display="https://www.schweissen-schneiden.com/fuegen-trennen-beschichten/ausstellerliste/?country=cn" xr:uid="{28926D75-632C-4B70-ADDC-F85FD7D5480B}"/>
    <hyperlink ref="A1090" r:id="rId1086" display="https://www.schweissen-schneiden.com/fuegen-trennen-beschichten/ausstellerliste/detail/jiangsu-jingfu-industrial-technology-coltd-2e957" xr:uid="{E80A323C-2BDE-4150-92B6-524AC4C82A44}"/>
    <hyperlink ref="A1091" r:id="rId1087" display="https://www.schweissen-schneiden.com/fuegen-trennen-beschichten/ausstellerliste/?hall=2" xr:uid="{96FB7744-60EE-4797-AA35-87D1684289A0}"/>
    <hyperlink ref="A1092" r:id="rId1088" display="https://www.schweissen-schneiden.com/fuegen-trennen-beschichten/ausstellerliste/?country=cn" xr:uid="{552DE531-CAC7-4913-87A0-93C7D2B8DEA7}"/>
    <hyperlink ref="A1093" r:id="rId1089" display="https://www.schweissen-schneiden.com/fuegen-trennen-beschichten/ausstellerliste/detail/jiangsu-jitri-intelligent-manufacturing-technology-institute-co-ltd-5312c" xr:uid="{B82F5C87-2B7D-4B48-8EB2-B7C36E6F9733}"/>
    <hyperlink ref="A1094" r:id="rId1090" display="https://www.schweissen-schneiden.com/fuegen-trennen-beschichten/ausstellerliste/?hall=6" xr:uid="{5C558720-8076-4EF6-954F-161CCD842FB9}"/>
    <hyperlink ref="A1095" r:id="rId1091" display="https://www.schweissen-schneiden.com/fuegen-trennen-beschichten/ausstellerliste/?country=cn" xr:uid="{3D4CBA57-9347-4A59-82A8-7A57B585DB10}"/>
    <hyperlink ref="A1096" r:id="rId1092" display="https://www.schweissen-schneiden.com/fuegen-trennen-beschichten/ausstellerliste/detail/jiangsu-meixin-optoelectronics-technology-co-ltd-6ce7a" xr:uid="{1BCD7AC2-0C82-408F-9B24-D5B2CCC98FD1}"/>
    <hyperlink ref="A1097" r:id="rId1093" display="https://www.schweissen-schneiden.com/fuegen-trennen-beschichten/ausstellerliste/?hall=7" xr:uid="{0DA9AD0B-D2A1-44C3-8846-008B05BE528C}"/>
    <hyperlink ref="A1098" r:id="rId1094" display="https://www.schweissen-schneiden.com/fuegen-trennen-beschichten/ausstellerliste/?country=cn" xr:uid="{402B6B84-BCB6-4E20-81A5-813D477B8B2B}"/>
    <hyperlink ref="A1099" r:id="rId1095" display="https://www.schweissen-schneiden.com/fuegen-trennen-beschichten/ausstellerliste/detail/jiangsu-minglu-special-steel-group-2260b" xr:uid="{94DC5F4A-600D-444D-875A-2C6D83174ACF}"/>
    <hyperlink ref="A1100" r:id="rId1096" display="https://www.schweissen-schneiden.com/fuegen-trennen-beschichten/ausstellerliste/?hall=5" xr:uid="{95F88CB9-C139-4833-AF54-9703163B42C9}"/>
    <hyperlink ref="A1101" r:id="rId1097" display="https://www.schweissen-schneiden.com/fuegen-trennen-beschichten/ausstellerliste/?country=cn" xr:uid="{DA229CC7-09C4-40FB-B7CE-B32640E35788}"/>
    <hyperlink ref="A1102" r:id="rId1098" display="https://www.schweissen-schneiden.com/fuegen-trennen-beschichten/ausstellerliste/detail/jiangsu-nantong-new-materials-co-9ce98" xr:uid="{EE0693D3-4004-4367-93D8-CF2F71033277}"/>
    <hyperlink ref="A1103" r:id="rId1099" display="https://www.schweissen-schneiden.com/fuegen-trennen-beschichten/ausstellerliste/?hall=4" xr:uid="{D8B01369-347D-458D-A952-4958D00CB439}"/>
    <hyperlink ref="A1104" r:id="rId1100" display="https://www.schweissen-schneiden.com/fuegen-trennen-beschichten/ausstellerliste/?country=cn" xr:uid="{0228908D-65E9-4408-AF8C-BBE9F66AB4E8}"/>
    <hyperlink ref="A1105" r:id="rId1101" display="https://www.schweissen-schneiden.com/fuegen-trennen-beschichten/ausstellerliste/detail/jiangsu-shanda-intelligent-technology-co-ltd-93a03" xr:uid="{A4418A28-41C1-4B6D-AE8A-ADD042017DB6}"/>
    <hyperlink ref="A1106" r:id="rId1102" display="https://www.schweissen-schneiden.com/fuegen-trennen-beschichten/ausstellerliste/?hall=7" xr:uid="{5B9BA3D2-AA14-45C1-9DD7-E58ECB391BCD}"/>
    <hyperlink ref="A1107" r:id="rId1103" display="https://www.schweissen-schneiden.com/fuegen-trennen-beschichten/ausstellerliste/?country=cn" xr:uid="{0391A20A-6B23-4720-B4D8-E64409A30E0A}"/>
    <hyperlink ref="A1108" r:id="rId1104" display="https://www.schweissen-schneiden.com/fuegen-trennen-beschichten/ausstellerliste/detail/jiangsu-xuanye-welding-materials-co-ee5f5" xr:uid="{89EDACA7-8264-4CF1-A633-F415CF9E45D1}"/>
    <hyperlink ref="A1109" r:id="rId1105" display="https://www.schweissen-schneiden.com/fuegen-trennen-beschichten/ausstellerliste/?hall=7" xr:uid="{B4B8C7D4-1AED-4717-96CA-85DBBDE173E9}"/>
    <hyperlink ref="A1110" r:id="rId1106" display="https://www.schweissen-schneiden.com/fuegen-trennen-beschichten/ausstellerliste/?country=cn" xr:uid="{F946080F-BD07-4275-BDFA-9EF1135659FD}"/>
    <hyperlink ref="A1111" r:id="rId1107" display="https://www.schweissen-schneiden.com/fuegen-trennen-beschichten/ausstellerliste/detail/jiangsu-yangzi-graphite-products-co-ltd-12527" xr:uid="{3ADE6509-0EDA-41D9-A3EC-378D1436493B}"/>
    <hyperlink ref="A1112" r:id="rId1108" display="https://www.schweissen-schneiden.com/fuegen-trennen-beschichten/ausstellerliste/?hall=7" xr:uid="{411E9807-336B-4D93-8238-DB8D4860FBAD}"/>
    <hyperlink ref="A1113" r:id="rId1109" display="https://www.schweissen-schneiden.com/fuegen-trennen-beschichten/ausstellerliste/?country=cn" xr:uid="{48DE54B4-6BF7-4E25-A5DF-EF601CEE1AE9}"/>
    <hyperlink ref="A1114" r:id="rId1110" display="https://www.schweissen-schneiden.com/fuegen-trennen-beschichten/ausstellerliste/detail/jiangyin-xinlian-welding-equipment-coltd-9484d" xr:uid="{BD93007A-350B-4CB0-AB7F-B59478D0151C}"/>
    <hyperlink ref="A1115" r:id="rId1111" display="https://www.schweissen-schneiden.com/fuegen-trennen-beschichten/ausstellerliste/?hall=6" xr:uid="{73C87AD1-EBCA-4D42-9564-8B0996DAB91C}"/>
    <hyperlink ref="A1116" r:id="rId1112" display="https://www.schweissen-schneiden.com/fuegen-trennen-beschichten/ausstellerliste/?country=cn" xr:uid="{37E10A35-18CF-4DD1-9CA6-1ADA47BD7E98}"/>
    <hyperlink ref="A1117" r:id="rId1113" display="https://www.schweissen-schneiden.com/fuegen-trennen-beschichten/ausstellerliste/detail/jichuang-machinery-manufacturing-wuxi-co-ltd-b8bbc" xr:uid="{69E25F29-8E3B-4A51-B72D-DC8FEE0421CC}"/>
    <hyperlink ref="A1118" r:id="rId1114" display="https://www.schweissen-schneiden.com/fuegen-trennen-beschichten/ausstellerliste/?hall=5" xr:uid="{731CA802-A31F-4108-AF5A-99DE064AD972}"/>
    <hyperlink ref="A1119" r:id="rId1115" display="https://www.schweissen-schneiden.com/fuegen-trennen-beschichten/ausstellerliste/?country=cn" xr:uid="{5DE0C614-9BE9-4472-8BAA-B553B3E972EC}"/>
    <hyperlink ref="A1120" r:id="rId1116" display="https://www.schweissen-schneiden.com/fuegen-trennen-beschichten/ausstellerliste/detail/jinan-bodor-cnc-machine-co-ltd-8023f" xr:uid="{6CFEBE14-D9F9-4C6D-A365-4D40E5C92D4F}"/>
    <hyperlink ref="A1121" r:id="rId1117" display="https://www.schweissen-schneiden.com/fuegen-trennen-beschichten/ausstellerliste/?hall=2" xr:uid="{B48296DA-1107-49EE-885D-31F5957FA942}"/>
    <hyperlink ref="A1122" r:id="rId1118" display="https://www.schweissen-schneiden.com/fuegen-trennen-beschichten/ausstellerliste/?country=cn" xr:uid="{F36954A7-8721-4F7A-A0F9-3DEF4129BEB9}"/>
    <hyperlink ref="A1123" r:id="rId1119" display="https://www.schweissen-schneiden.com/fuegen-trennen-beschichten/ausstellerliste/detail/jinan-chpro-commercial-co-ltd-4c278" xr:uid="{947A7ABE-6E88-4006-9625-3839ABD2BB58}"/>
    <hyperlink ref="A1124" r:id="rId1120" display="https://www.schweissen-schneiden.com/fuegen-trennen-beschichten/ausstellerliste/?hall=8" xr:uid="{E4FDBFD5-6CE2-499F-B5F1-E18A3CA33215}"/>
    <hyperlink ref="A1125" r:id="rId1121" display="https://www.schweissen-schneiden.com/fuegen-trennen-beschichten/ausstellerliste/?country=cn" xr:uid="{D8D99F57-92DE-45D5-B2BE-8638A7AAE877}"/>
    <hyperlink ref="A1126" r:id="rId1122" display="https://www.schweissen-schneiden.com/fuegen-trennen-beschichten/ausstellerliste/detail/jinan-north-equipment-co-ltd-55f98" xr:uid="{EB9AD92D-CD87-4E92-86B9-405BE18A4F2E}"/>
    <hyperlink ref="A1127" r:id="rId1123" display="https://www.schweissen-schneiden.com/fuegen-trennen-beschichten/ausstellerliste/?hall=1" xr:uid="{6CE5F5A7-4247-45BA-9894-757FF7ED2B58}"/>
    <hyperlink ref="A1128" r:id="rId1124" display="https://www.schweissen-schneiden.com/fuegen-trennen-beschichten/ausstellerliste/?country=cn" xr:uid="{9105CC7B-8D9E-4DED-BEB2-F378B4A5ECD8}"/>
    <hyperlink ref="A1129" r:id="rId1125" display="https://www.schweissen-schneiden.com/fuegen-trennen-beschichten/ausstellerliste/detail/jinan-woerde-welding-consumables-coltd-a70dd" xr:uid="{D1118C41-2D3D-45E1-A9A9-EE2522EB6BBC}"/>
    <hyperlink ref="A1130" r:id="rId1126" display="https://www.schweissen-schneiden.com/fuegen-trennen-beschichten/ausstellerliste/?hall=4" xr:uid="{70F04987-6E44-4447-8555-C71890436CBF}"/>
    <hyperlink ref="A1131" r:id="rId1127" display="https://www.schweissen-schneiden.com/fuegen-trennen-beschichten/ausstellerliste/?country=cn" xr:uid="{EEBB8D9B-82EC-4A60-8A60-762867DB20D9}"/>
    <hyperlink ref="A1132" r:id="rId1128" display="https://www.schweissen-schneiden.com/fuegen-trennen-beschichten/ausstellerliste/detail/jinhua-beiduo-import-and-export-coltd-7722d" xr:uid="{199FA7CA-14C9-4EB2-8307-757F5E4A3699}"/>
    <hyperlink ref="A1133" r:id="rId1129" display="https://www.schweissen-schneiden.com/fuegen-trennen-beschichten/ausstellerliste/?hall=6" xr:uid="{1653E83B-B0D1-4557-B7C8-8B9A9DB1C66D}"/>
    <hyperlink ref="A1134" r:id="rId1130" display="https://www.schweissen-schneiden.com/fuegen-trennen-beschichten/ausstellerliste/?country=cn" xr:uid="{6E58B927-CFCE-4D9C-9340-74E803A9766D}"/>
    <hyperlink ref="A1135" r:id="rId1131" display="https://www.schweissen-schneiden.com/fuegen-trennen-beschichten/ausstellerliste/detail/jinhua-shuanghuan-brazing-alloys-coltd-7f22c" xr:uid="{94521B9C-1938-43D0-9105-A6100F510D9B}"/>
    <hyperlink ref="A1136" r:id="rId1132" display="https://www.schweissen-schneiden.com/fuegen-trennen-beschichten/ausstellerliste/?hall=7" xr:uid="{9F3CDD2B-EBB5-4ED0-B626-217D67FE85D5}"/>
    <hyperlink ref="A1137" r:id="rId1133" display="https://www.schweissen-schneiden.com/fuegen-trennen-beschichten/ausstellerliste/?country=cn" xr:uid="{0728E157-97FF-4427-ABBC-22ABBEBD449A}"/>
    <hyperlink ref="A1138" r:id="rId1134" display="https://www.schweissen-schneiden.com/fuegen-trennen-beschichten/ausstellerliste/detail/jintian-copper-germany-gmbh-87948" xr:uid="{4702DA2F-CF93-409B-902E-EE40FEAC159F}"/>
    <hyperlink ref="A1139" r:id="rId1135" display="https://www.schweissen-schneiden.com/fuegen-trennen-beschichten/ausstellerliste/?hall=2" xr:uid="{A8F091C8-C91D-4092-B814-EF51EB5F06E8}"/>
    <hyperlink ref="A1140" r:id="rId1136" display="https://www.schweissen-schneiden.com/fuegen-trennen-beschichten/ausstellerliste/?country=de" xr:uid="{B6AA2E78-4614-4C1C-A50C-14BE1AA88567}"/>
    <hyperlink ref="A1141" r:id="rId1137" display="https://www.schweissen-schneiden.com/fuegen-trennen-beschichten/ausstellerliste/detail/jinzhou-hongda-new-material-co-ltd-0a17e" xr:uid="{E45DDE42-176F-48F2-B564-3AE75B78ABE0}"/>
    <hyperlink ref="A1142" r:id="rId1138" display="https://www.schweissen-schneiden.com/fuegen-trennen-beschichten/ausstellerliste/?hall=4" xr:uid="{7C6BBFCA-776D-4387-943A-7906B7D1F3C3}"/>
    <hyperlink ref="A1143" r:id="rId1139" display="https://www.schweissen-schneiden.com/fuegen-trennen-beschichten/ausstellerliste/?country=cn" xr:uid="{8DE84C4E-6E02-406B-8D19-6D02DCB0D57A}"/>
    <hyperlink ref="A1144" r:id="rId1140" display="https://www.schweissen-schneiden.com/fuegen-trennen-beschichten/ausstellerliste/detail/jlc-electromet-pvt-ltd-ccdbe" xr:uid="{04B61D0B-33CB-4B7E-995D-BE3020609F61}"/>
    <hyperlink ref="A1145" r:id="rId1141" display="https://www.schweissen-schneiden.com/fuegen-trennen-beschichten/ausstellerliste/?hall=2" xr:uid="{1050134E-E201-473F-A968-3C58D8E8B096}"/>
    <hyperlink ref="A1146" r:id="rId1142" display="https://www.schweissen-schneiden.com/fuegen-trennen-beschichten/ausstellerliste/?country=in" xr:uid="{555A72FC-1EFD-4391-9BE6-370DD5A3CD4E}"/>
    <hyperlink ref="A1147" r:id="rId1143" display="https://www.schweissen-schneiden.com/fuegen-trennen-beschichten/ausstellerliste/detail/jucat-oy-97833" xr:uid="{39F3A9CD-B354-4DDB-8B91-5F7C2A23297A}"/>
    <hyperlink ref="A1148" r:id="rId1144" display="https://www.schweissen-schneiden.com/fuegen-trennen-beschichten/ausstellerliste/?hall=2" xr:uid="{2B3F49B7-BF1E-4C3A-B1E7-BA7A25A1FFE3}"/>
    <hyperlink ref="A1149" r:id="rId1145" display="https://www.schweissen-schneiden.com/fuegen-trennen-beschichten/ausstellerliste/?country=fi" xr:uid="{51F5E91F-1E8C-4C26-89E7-45186026C035}"/>
    <hyperlink ref="A1150" r:id="rId1146" display="https://www.schweissen-schneiden.com/fuegen-trennen-beschichten/ausstellerliste/detail/jutec-hitzeschutz-u-isoliertechnik-gmbh-2718f" xr:uid="{8C1681E6-EC31-4D42-9937-8190A417E246}"/>
    <hyperlink ref="A1151" r:id="rId1147" display="https://www.schweissen-schneiden.com/fuegen-trennen-beschichten/ausstellerliste/?hall=6" xr:uid="{A2134EB5-CB87-45BF-8BE5-FF21C412180D}"/>
    <hyperlink ref="A1152" r:id="rId1148" display="https://www.schweissen-schneiden.com/fuegen-trennen-beschichten/ausstellerliste/?country=de" xr:uid="{6D70D8EE-C716-4E85-890D-BE79BD2076FF}"/>
    <hyperlink ref="A1153" r:id="rId1149" display="https://www.schweissen-schneiden.com/fuegen-trennen-beschichten/ausstellerliste/detail/kaindl-schleiftechnik-reiling-gmbh-f6394" xr:uid="{8F2FEE53-0155-47DD-AB40-3AA7696B8D80}"/>
    <hyperlink ref="A1154" r:id="rId1150" display="https://www.schweissen-schneiden.com/fuegen-trennen-beschichten/ausstellerliste/?hall=6" xr:uid="{B8795EF3-B94A-4BF2-A276-AF90A15709A9}"/>
    <hyperlink ref="A1155" r:id="rId1151" display="https://www.schweissen-schneiden.com/fuegen-trennen-beschichten/ausstellerliste/?country=de" xr:uid="{2DE18542-8D49-47CC-8FF0-81D1708A0573}"/>
    <hyperlink ref="A1156" r:id="rId1152" display="https://www.schweissen-schneiden.com/fuegen-trennen-beschichten/ausstellerliste/detail/kaltenbach-gmbh-co-kg-50f5f" xr:uid="{B01C93E5-0B21-490A-A416-4B1EB6CA4F30}"/>
    <hyperlink ref="A1157" r:id="rId1153" display="https://www.schweissen-schneiden.com/fuegen-trennen-beschichten/ausstellerliste/?hall=6" xr:uid="{453D8484-50AF-46E3-8FA2-0F76A6ED5F1A}"/>
    <hyperlink ref="A1158" r:id="rId1154" display="https://www.schweissen-schneiden.com/fuegen-trennen-beschichten/ausstellerliste/?country=de" xr:uid="{32BE622A-29D0-4848-A999-99D657ECFB16}"/>
    <hyperlink ref="A1159" r:id="rId1155" display="https://www.schweissen-schneiden.com/fuegen-trennen-beschichten/ausstellerliste/detail/kamman-group--4704e" xr:uid="{B020029C-E8F0-42C1-A2C9-14D888F3B3F6}"/>
    <hyperlink ref="A1160" r:id="rId1156" display="https://www.schweissen-schneiden.com/fuegen-trennen-beschichten/ausstellerliste/?hall=2" xr:uid="{E987B6E3-785B-4863-8672-F535A73D16D9}"/>
    <hyperlink ref="A1161" r:id="rId1157" display="https://www.schweissen-schneiden.com/fuegen-trennen-beschichten/ausstellerliste/?country=in" xr:uid="{D9F7C713-BDE1-4CAF-B71A-0600C35B0EA8}"/>
    <hyperlink ref="A1162" r:id="rId1158" display="https://www.schweissen-schneiden.com/fuegen-trennen-beschichten/ausstellerliste/detail/kawasaki-robotics-gmbh-8ea8e" xr:uid="{76E9C3D5-6350-47AC-B003-F977776D4370}"/>
    <hyperlink ref="A1163" r:id="rId1159" display="https://www.schweissen-schneiden.com/fuegen-trennen-beschichten/ausstellerliste/?hall=5" xr:uid="{BFDC2A61-6543-4EE1-8A7F-AB9BE0CC0A16}"/>
    <hyperlink ref="A1164" r:id="rId1160" display="https://www.schweissen-schneiden.com/fuegen-trennen-beschichten/ausstellerliste/?country=de" xr:uid="{25A7485B-111E-451F-ACB2-C42F43189A82}"/>
    <hyperlink ref="A1165" r:id="rId1161" display="https://www.schweissen-schneiden.com/fuegen-trennen-beschichten/ausstellerliste/detail/kayo-products-co-ltd-af967" xr:uid="{FE81B776-4D60-4544-932E-FB2D52D1AEDF}"/>
    <hyperlink ref="A1166" r:id="rId1162" display="https://www.schweissen-schneiden.com/fuegen-trennen-beschichten/ausstellerliste/?hall=2" xr:uid="{5C48A44A-4715-4DC5-A0BA-1903A19F551F}"/>
    <hyperlink ref="A1167" r:id="rId1163" display="https://www.schweissen-schneiden.com/fuegen-trennen-beschichten/ausstellerliste/?country=tw" xr:uid="{BA477435-748A-45CB-A877-D108B18E6314}"/>
    <hyperlink ref="A1168" r:id="rId1164" display="https://www.schweissen-schneiden.com/fuegen-trennen-beschichten/ausstellerliste/detail/keihin-ramtech-co-ltd-0264b" xr:uid="{50CFE618-B3EF-466C-BB14-DFD445001C1C}"/>
    <hyperlink ref="A1169" r:id="rId1165" display="https://www.schweissen-schneiden.com/fuegen-trennen-beschichten/ausstellerliste/?hall=8" xr:uid="{27B0BEEF-CC29-4DF7-B07C-C5644482C98C}"/>
    <hyperlink ref="A1170" r:id="rId1166" display="https://www.schweissen-schneiden.com/fuegen-trennen-beschichten/ausstellerliste/?country=jp" xr:uid="{79974C8D-DD96-4EBC-8853-CB5B4124B60A}"/>
    <hyperlink ref="A1171" r:id="rId1167" display="https://www.schweissen-schneiden.com/fuegen-trennen-beschichten/ausstellerliste/detail/keyence-deutschland-gmbh-f08b7" xr:uid="{CBA4A462-E58E-4253-9ABD-CF830965632F}"/>
    <hyperlink ref="A1172" r:id="rId1168" display="https://www.schweissen-schneiden.com/fuegen-trennen-beschichten/ausstellerliste/?hall=8" xr:uid="{D4B3524E-EAC2-4403-BCAB-F6C74BE22367}"/>
    <hyperlink ref="A1173" r:id="rId1169" display="https://www.schweissen-schneiden.com/fuegen-trennen-beschichten/ausstellerliste/?country=de" xr:uid="{9B8A8AFD-0A04-4D4E-AA69-9162616F4B4F}"/>
    <hyperlink ref="A1174" r:id="rId1170" display="https://www.schweissen-schneiden.com/fuegen-trennen-beschichten/ausstellerliste/detail/keyue-welding-equipment-co-ltd-b5abb" xr:uid="{B8B7F3F8-2456-458D-AB37-C4BB8C09539C}"/>
    <hyperlink ref="A1175" r:id="rId1171" display="https://www.schweissen-schneiden.com/fuegen-trennen-beschichten/ausstellerliste/?hall=6" xr:uid="{D2C974B5-7EB1-47E3-97F2-C74E8031CB80}"/>
    <hyperlink ref="A1176" r:id="rId1172" display="https://www.schweissen-schneiden.com/fuegen-trennen-beschichten/ausstellerliste/?country=cn" xr:uid="{B3EB0DA8-B9DA-4941-A6B1-4F185F0CDA79}"/>
    <hyperlink ref="A1177" r:id="rId1173" display="https://www.schweissen-schneiden.com/fuegen-trennen-beschichten/ausstellerliste/detail/kiberys-ltd-1a45c" xr:uid="{F6707AEF-34EE-4F15-9E4C-AF79B7774FAA}"/>
    <hyperlink ref="A1178" r:id="rId1174" display="https://www.schweissen-schneiden.com/fuegen-trennen-beschichten/ausstellerliste/?hall=1" xr:uid="{B514607F-9500-4E20-B02F-6FC8C8395F49}"/>
    <hyperlink ref="A1179" r:id="rId1175" display="https://www.schweissen-schneiden.com/fuegen-trennen-beschichten/ausstellerliste/?country=bg" xr:uid="{94CA3E9D-0C17-4160-B480-0402CEC4481F}"/>
    <hyperlink ref="A1180" r:id="rId1176" display="https://www.schweissen-schneiden.com/fuegen-trennen-beschichten/ausstellerliste/detail/kim-tin-group-770b6" xr:uid="{6CD53262-37FC-4B94-B06A-738277BFFBE7}"/>
    <hyperlink ref="A1181" r:id="rId1177" display="https://www.schweissen-schneiden.com/fuegen-trennen-beschichten/ausstellerliste/?hall=6" xr:uid="{3855C0A1-B857-4361-AA5F-26E6DC35BE33}"/>
    <hyperlink ref="A1182" r:id="rId1178" display="https://www.schweissen-schneiden.com/fuegen-trennen-beschichten/ausstellerliste/?country=vn" xr:uid="{E01E005C-E84E-45C0-9966-7E5FBBDEA132}"/>
    <hyperlink ref="A1183" r:id="rId1179" display="https://www.schweissen-schneiden.com/fuegen-trennen-beschichten/ausstellerliste/detail/kistler-maschinen-und-anlagenbau-gmbh-cd679" xr:uid="{6802C7B3-8130-4DBB-9402-D7C3679680D9}"/>
    <hyperlink ref="A1184" r:id="rId1180" display="https://www.schweissen-schneiden.com/fuegen-trennen-beschichten/ausstellerliste/?hall=1" xr:uid="{B47AF66F-AA33-4CE3-B792-1321F310EB8A}"/>
    <hyperlink ref="A1185" r:id="rId1181" display="https://www.schweissen-schneiden.com/fuegen-trennen-beschichten/ausstellerliste/?country=de" xr:uid="{482C8614-DF88-44B5-93C9-20EF344C8DC8}"/>
    <hyperlink ref="A1186" r:id="rId1182" display="https://www.schweissen-schneiden.com/fuegen-trennen-beschichten/ausstellerliste/detail/kiswel-ltd-df81c" xr:uid="{48A84B0A-4421-4D9F-BC18-8C1C29814594}"/>
    <hyperlink ref="A1187" r:id="rId1183" display="https://www.schweissen-schneiden.com/fuegen-trennen-beschichten/ausstellerliste/?hall=5" xr:uid="{447E16E3-891B-43A4-86FD-6BA842F9D01E}"/>
    <hyperlink ref="A1188" r:id="rId1184" display="https://www.schweissen-schneiden.com/fuegen-trennen-beschichten/ausstellerliste/?country=kr" xr:uid="{FE0A7362-9E2E-475D-806B-0AA09B028B8D}"/>
    <hyperlink ref="A1189" r:id="rId1185" display="https://www.schweissen-schneiden.com/fuegen-trennen-beschichten/ausstellerliste/detail/kjellberg-finsterwalde-elektroden-und-zusatzwerkstoffe-gmbh-b5de3" xr:uid="{5D6CD7AC-470E-4D78-A726-929F0B76BEA5}"/>
    <hyperlink ref="A1190" r:id="rId1186" display="https://www.schweissen-schneiden.com/fuegen-trennen-beschichten/ausstellerliste/?hall=5" xr:uid="{8C2775AD-6748-4E05-B12C-BF4B5B65AF0C}"/>
    <hyperlink ref="A1191" r:id="rId1187" display="https://www.schweissen-schneiden.com/fuegen-trennen-beschichten/ausstellerliste/?country=de" xr:uid="{40768C80-66C4-4D83-ABD1-8A43BD21A263}"/>
    <hyperlink ref="A1192" r:id="rId1188" display="https://www.schweissen-schneiden.com/fuegen-trennen-beschichten/ausstellerliste/detail/kjellberg-finsterwalde-plasma-und-maschinen-gmbh-43d15" xr:uid="{1223F91B-4A63-4BF8-9C79-8C2ABE175271}"/>
    <hyperlink ref="A1193" r:id="rId1189" display="https://www.schweissen-schneiden.com/fuegen-trennen-beschichten/ausstellerliste/?hall=6" xr:uid="{6526738F-B363-4DE6-A15F-E3CBF0EF15A9}"/>
    <hyperlink ref="A1194" r:id="rId1190" display="https://www.schweissen-schneiden.com/fuegen-trennen-beschichten/ausstellerliste/?country=de" xr:uid="{FFA728A5-82AD-4890-B08B-F25362354A2D}"/>
    <hyperlink ref="A1195" r:id="rId1191" display="https://www.schweissen-schneiden.com/fuegen-trennen-beschichten/ausstellerliste/detail/kjellberg-finsterwalde-schweisstechnik-und-verschleissschutzsysteme-gmbh-d23a5" xr:uid="{51E7813B-CCDA-4B2B-BC81-91FC0971FD56}"/>
    <hyperlink ref="A1196" r:id="rId1192" display="https://www.schweissen-schneiden.com/fuegen-trennen-beschichten/ausstellerliste/?hall=5" xr:uid="{89F756D1-01DD-4287-BA29-67EC24EA75A2}"/>
    <hyperlink ref="A1197" r:id="rId1193" display="https://www.schweissen-schneiden.com/fuegen-trennen-beschichten/ausstellerliste/?country=de" xr:uid="{33782A0B-5EF8-4302-BFE7-16A96FE3903C}"/>
    <hyperlink ref="A1198" r:id="rId1194" display="https://www.schweissen-schneiden.com/fuegen-trennen-beschichten/ausstellerliste/detail/klopp-qingdaowelding-technology-co-ltd-7fe99" xr:uid="{FD8EC871-C1BA-4D0D-A803-07F15424DE61}"/>
    <hyperlink ref="A1199" r:id="rId1195" display="https://www.schweissen-schneiden.com/fuegen-trennen-beschichten/ausstellerliste/?hall=4" xr:uid="{E59E2E69-6034-4BB1-B4E2-2F8B12215C20}"/>
    <hyperlink ref="A1200" r:id="rId1196" display="https://www.schweissen-schneiden.com/fuegen-trennen-beschichten/ausstellerliste/?country=cn" xr:uid="{03863425-1EB4-4EFA-91F0-012632006DA5}"/>
    <hyperlink ref="A1201" r:id="rId1197" display="https://www.schweissen-schneiden.com/fuegen-trennen-beschichten/ausstellerliste/detail/kobelco-welding-of-europe-bv-c61c3" xr:uid="{F7DB7110-7C27-4C4E-A21E-FCF2F77B5DAF}"/>
    <hyperlink ref="A1202" r:id="rId1198" display="https://www.schweissen-schneiden.com/fuegen-trennen-beschichten/ausstellerliste/?hall=2" xr:uid="{70661781-121F-4675-A090-1647B76B0C99}"/>
    <hyperlink ref="A1203" r:id="rId1199" display="https://www.schweissen-schneiden.com/fuegen-trennen-beschichten/ausstellerliste/?country=nl" xr:uid="{E53EEFF5-EFCD-4C4E-B0E3-CE737ABEC124}"/>
    <hyperlink ref="A1204" r:id="rId1200" display="https://www.schweissen-schneiden.com/fuegen-trennen-beschichten/ausstellerliste/detail/kolarc-makine-imalat-san-ve-tic-as-11d01" xr:uid="{29CC9362-72EC-4B15-BB52-87559FAFAD67}"/>
    <hyperlink ref="A1205" r:id="rId1201" display="https://www.schweissen-schneiden.com/fuegen-trennen-beschichten/ausstellerliste/?hall=3" xr:uid="{A1BFCF7D-C345-4B54-932F-2B82A793E223}"/>
    <hyperlink ref="A1206" r:id="rId1202" display="https://www.schweissen-schneiden.com/fuegen-trennen-beschichten/ausstellerliste/?country=tr" xr:uid="{AF1A43AC-33B9-49C3-81F1-4FDC56E6B68F}"/>
    <hyperlink ref="A1207" r:id="rId1203" display="https://www.schweissen-schneiden.com/fuegen-trennen-beschichten/ausstellerliste/detail/komark-makne-c-di-tc-ltd-t-c9f90" xr:uid="{048B40BB-D120-47A4-AE41-A2426818C0F5}"/>
    <hyperlink ref="A1208" r:id="rId1204" display="https://www.schweissen-schneiden.com/fuegen-trennen-beschichten/ausstellerliste/?hall=2" xr:uid="{77FE4CDC-D7F4-43FA-9A8B-2EB24344AE3E}"/>
    <hyperlink ref="A1209" r:id="rId1205" display="https://www.schweissen-schneiden.com/fuegen-trennen-beschichten/ausstellerliste/?country=tr" xr:uid="{C8B6192A-44A1-464A-BC15-4FFD13FB5D4A}"/>
    <hyperlink ref="A1210" r:id="rId1206" display="https://www.schweissen-schneiden.com/fuegen-trennen-beschichten/ausstellerliste/detail/korea-welding-industry-cooperative-kwic-9fd6d" xr:uid="{690FB2AD-7E26-49EA-BD5C-597F5ECF8D0C}"/>
    <hyperlink ref="A1211" r:id="rId1207" display="https://www.schweissen-schneiden.com/fuegen-trennen-beschichten/ausstellerliste/?hall=6" xr:uid="{06A098A9-0B58-4D8C-95B5-F58CCF3EC900}"/>
    <hyperlink ref="A1212" r:id="rId1208" display="https://www.schweissen-schneiden.com/fuegen-trennen-beschichten/ausstellerliste/?country=kr" xr:uid="{81910A09-1B71-45CA-A279-61005959AFC9}"/>
    <hyperlink ref="A1213" r:id="rId1209" display="https://www.schweissen-schneiden.com/fuegen-trennen-beschichten/ausstellerliste/detail/koester-und-co-gmbh-52a8d" xr:uid="{874D2849-83FD-462B-9360-C01781E3B3B6}"/>
    <hyperlink ref="A1214" r:id="rId1210" display="https://www.schweissen-schneiden.com/fuegen-trennen-beschichten/ausstellerliste/?hall=2" xr:uid="{888BEB52-FB73-45AE-8E85-EB4CA506C283}"/>
    <hyperlink ref="A1215" r:id="rId1211" display="https://www.schweissen-schneiden.com/fuegen-trennen-beschichten/ausstellerliste/?country=de" xr:uid="{C44B4293-CA38-4A05-AFCB-5598CA79FE29}"/>
    <hyperlink ref="A1216" r:id="rId1212" display="https://www.schweissen-schneiden.com/fuegen-trennen-beschichten/ausstellerliste/detail/xiamen-leadcargo-trading-co-ltd-6cbba" xr:uid="{8EAF3CB5-65D5-405B-B3A4-45183146065A}"/>
    <hyperlink ref="A1217" r:id="rId1213" display="https://www.schweissen-schneiden.com/fuegen-trennen-beschichten/ausstellerliste/?hall=6" xr:uid="{65DCF9FE-0F63-47D5-AEAC-9E9FE928BE82}"/>
    <hyperlink ref="A1218" r:id="rId1214" display="https://www.schweissen-schneiden.com/fuegen-trennen-beschichten/ausstellerliste/?country=cn" xr:uid="{668520E1-F0DF-4864-A6D0-7ABAED2457C4}"/>
    <hyperlink ref="A1219" r:id="rId1215" display="https://www.schweissen-schneiden.com/fuegen-trennen-beschichten/ausstellerliste/detail/krais-tube-and-pipe-machines-and-tools-66e84" xr:uid="{2E252FAA-B608-4D42-8028-A4AA0A336E24}"/>
    <hyperlink ref="A1220" r:id="rId1216" display="https://www.schweissen-schneiden.com/fuegen-trennen-beschichten/ausstellerliste/?hall=2" xr:uid="{963BE1AE-0AB4-4929-85C9-DF8AE34E7DFE}"/>
    <hyperlink ref="A1221" r:id="rId1217" display="https://www.schweissen-schneiden.com/fuegen-trennen-beschichten/ausstellerliste/?country=pl" xr:uid="{1614F4F6-F580-43C4-885B-4ACF76046712}"/>
    <hyperlink ref="A1222" r:id="rId1218" display="https://www.schweissen-schneiden.com/fuegen-trennen-beschichten/ausstellerliste/detail/kranendonk-production-systems-bv-85528" xr:uid="{AE0638F7-AF03-4C00-9CA0-4FCA41B2814F}"/>
    <hyperlink ref="A1223" r:id="rId1219" display="https://www.schweissen-schneiden.com/fuegen-trennen-beschichten/ausstellerliste/?hall=2" xr:uid="{BA0B2674-818F-4BC1-BAB9-10EAF6262204}"/>
    <hyperlink ref="A1224" r:id="rId1220" display="https://www.schweissen-schneiden.com/fuegen-trennen-beschichten/ausstellerliste/?country=nl" xr:uid="{88E94809-77F0-4EFE-8F7F-13924B364D52}"/>
    <hyperlink ref="A1225" r:id="rId1221" display="https://www.schweissen-schneiden.com/fuegen-trennen-beschichten/ausstellerliste/detail/kudem-makina-sanayi-ve-ticaret-as-ulutek-1fac0" xr:uid="{F28302DF-E074-49FC-A294-49F766B8F199}"/>
    <hyperlink ref="A1226" r:id="rId1222" display="https://www.schweissen-schneiden.com/fuegen-trennen-beschichten/ausstellerliste/?hall=3" xr:uid="{45FEB0C8-236B-41BC-A8F6-5DB8BDD84591}"/>
    <hyperlink ref="A1227" r:id="rId1223" display="https://www.schweissen-schneiden.com/fuegen-trennen-beschichten/ausstellerliste/?country=tr" xr:uid="{E694D5AA-1C59-44AD-B5BC-8D61A69291FD}"/>
    <hyperlink ref="A1228" r:id="rId1224" display="https://www.schweissen-schneiden.com/fuegen-trennen-beschichten/ausstellerliste/detail/kuhlmeyer-maschinenbau-gmbh-a3bbe" xr:uid="{A0AB20BF-7B34-416A-AB44-C57E0E8CA682}"/>
    <hyperlink ref="A1229" r:id="rId1225" display="https://www.schweissen-schneiden.com/fuegen-trennen-beschichten/ausstellerliste/?hall=6" xr:uid="{00A42D00-2CCB-4B09-867F-C5829C95C440}"/>
    <hyperlink ref="A1230" r:id="rId1226" display="https://www.schweissen-schneiden.com/fuegen-trennen-beschichten/ausstellerliste/?country=de" xr:uid="{84BC3EA7-E3B9-48A7-B5E4-D101F1111FD1}"/>
    <hyperlink ref="A1231" r:id="rId1227" display="https://www.schweissen-schneiden.com/fuegen-trennen-beschichten/ausstellerliste/detail/kuka-deutschland-gmbh-661c4" xr:uid="{4BD24229-DF98-4BA1-A1FF-10E8BA132C76}"/>
    <hyperlink ref="A1232" r:id="rId1228" display="https://www.schweissen-schneiden.com/fuegen-trennen-beschichten/ausstellerliste/?hall=3" xr:uid="{82BEFF62-0C09-476F-AE11-7021CDED9900}"/>
    <hyperlink ref="A1233" r:id="rId1229" display="https://www.schweissen-schneiden.com/fuegen-trennen-beschichten/ausstellerliste/?country=de" xr:uid="{55D91DCD-AB12-419C-B2D9-DAD2EEFC21D0}"/>
    <hyperlink ref="A1234" r:id="rId1230" display="https://www.schweissen-schneiden.com/fuegen-trennen-beschichten/ausstellerliste/detail/kunshan-gintune-welding-co-ltd-93360" xr:uid="{03A227EA-F002-4B80-8FA5-AAA8CD29F88E}"/>
    <hyperlink ref="A1235" r:id="rId1231" display="https://www.schweissen-schneiden.com/fuegen-trennen-beschichten/ausstellerliste/?hall=8" xr:uid="{FF407B69-8760-4AAB-ABC5-CA07F3C8A1BB}"/>
    <hyperlink ref="A1236" r:id="rId1232" display="https://www.schweissen-schneiden.com/fuegen-trennen-beschichten/ausstellerliste/?country=cn" xr:uid="{27216337-E2C3-4E81-9EDF-EECB0354BEA6}"/>
    <hyperlink ref="A1237" r:id="rId1233" display="https://www.schweissen-schneiden.com/fuegen-trennen-beschichten/ausstellerliste/detail/kunshan-huaheng-welding-co-ltd-a9c4c" xr:uid="{83804436-2CAC-409F-9BA1-41E428B0249E}"/>
    <hyperlink ref="A1238" r:id="rId1234" display="https://www.schweissen-schneiden.com/fuegen-trennen-beschichten/ausstellerliste/?hall=7" xr:uid="{4F44255F-AF3B-4190-AA40-019DF638F7F2}"/>
    <hyperlink ref="A1239" r:id="rId1235" display="https://www.schweissen-schneiden.com/fuegen-trennen-beschichten/ausstellerliste/?country=cn" xr:uid="{6FC55753-6259-4749-882C-78823049C266}"/>
    <hyperlink ref="A1240" r:id="rId1236" display="https://www.schweissen-schneiden.com/fuegen-trennen-beschichten/ausstellerliste/detail/kursunel-kalip-ltd-sti-a7c3e" xr:uid="{E66B136F-251D-452C-80E1-EBFE46E2328C}"/>
    <hyperlink ref="A1241" r:id="rId1237" display="https://www.schweissen-schneiden.com/fuegen-trennen-beschichten/ausstellerliste/?hall=3" xr:uid="{39B6DA77-0491-44E4-BCE2-A0AD7FA320C1}"/>
    <hyperlink ref="A1242" r:id="rId1238" display="https://www.schweissen-schneiden.com/fuegen-trennen-beschichten/ausstellerliste/?country=tr" xr:uid="{97B3A67C-9D01-4E50-A5AB-4B35866DB79C}"/>
    <hyperlink ref="A1243" r:id="rId1239" display="https://www.schweissen-schneiden.com/fuegen-trennen-beschichten/ausstellerliste/detail/kymera-international-7ac7c" xr:uid="{DF0387E1-7757-45C1-B931-706C0F822A77}"/>
    <hyperlink ref="A1244" r:id="rId1240" display="https://www.schweissen-schneiden.com/fuegen-trennen-beschichten/ausstellerliste/?hall=8" xr:uid="{1052147E-067D-4310-9110-606378B3F03D}"/>
    <hyperlink ref="A1245" r:id="rId1241" display="https://www.schweissen-schneiden.com/fuegen-trennen-beschichten/ausstellerliste/?country=us" xr:uid="{183E7406-9FFE-4FC5-AC48-0170D8945924}"/>
    <hyperlink ref="A1246" r:id="rId1242" display="https://www.schweissen-schneiden.com/fuegen-trennen-beschichten/ausstellerliste/detail/kyoung-dong-machinery-co-ltd-c1e59" xr:uid="{0618FCE1-F7BD-4F90-BDCB-85E9858F5332}"/>
    <hyperlink ref="A1247" r:id="rId1243" display="https://www.schweissen-schneiden.com/fuegen-trennen-beschichten/ausstellerliste/?hall=6" xr:uid="{979FB16F-9408-4642-BC23-27D17AEC4DD6}"/>
    <hyperlink ref="A1248" r:id="rId1244" display="https://www.schweissen-schneiden.com/fuegen-trennen-beschichten/ausstellerliste/?country=kr" xr:uid="{6B259D31-35C8-40F8-A873-D1AF60B2D2F3}"/>
    <hyperlink ref="A1249" r:id="rId1245" display="https://www.schweissen-schneiden.com/fuegen-trennen-beschichten/ausstellerliste/detail/lamnea-bruk-ab-905fd" xr:uid="{4729E4FA-CF7A-4EAF-969B-44EFE75661BE}"/>
    <hyperlink ref="A1250" r:id="rId1246" display="https://www.schweissen-schneiden.com/fuegen-trennen-beschichten/ausstellerliste/?hall=7" xr:uid="{66880695-A076-4723-9B0D-5255B03D4DB7}"/>
    <hyperlink ref="A1251" r:id="rId1247" display="https://www.schweissen-schneiden.com/fuegen-trennen-beschichten/ausstellerliste/?country=se" xr:uid="{7CD4C05B-866C-472C-AC6D-CE2EC511EC31}"/>
    <hyperlink ref="A1252" r:id="rId1248" display="https://www.schweissen-schneiden.com/fuegen-trennen-beschichten/ausstellerliste/detail/lampert-werktechnik-gmbh-785bf" xr:uid="{87A51BCD-1D77-4122-9B27-B593EC86078D}"/>
    <hyperlink ref="A1253" r:id="rId1249" display="https://www.schweissen-schneiden.com/fuegen-trennen-beschichten/ausstellerliste/?hall=2" xr:uid="{38662938-86C9-42A0-A9A2-96C8FB09FD95}"/>
    <hyperlink ref="A1254" r:id="rId1250" display="https://www.schweissen-schneiden.com/fuegen-trennen-beschichten/ausstellerliste/?country=de" xr:uid="{CA5D4936-D212-41E2-B4BB-181BE48639DA}"/>
    <hyperlink ref="A1255" r:id="rId1251" display="https://www.schweissen-schneiden.com/fuegen-trennen-beschichten/ausstellerliste/detail/lantek-systemtechnik-gmbh-3d35b" xr:uid="{FBC15817-C446-4D9F-8EA8-30269F0416A8}"/>
    <hyperlink ref="A1256" r:id="rId1252" display="https://www.schweissen-schneiden.com/fuegen-trennen-beschichten/ausstellerliste/?hall=6" xr:uid="{D44DF516-2977-4CE2-B889-B011DEAB94D0}"/>
    <hyperlink ref="A1257" r:id="rId1253" display="https://www.schweissen-schneiden.com/fuegen-trennen-beschichten/ausstellerliste/?country=de" xr:uid="{FAC19F12-53D5-4DDA-A2FA-28D6709B8BBF}"/>
    <hyperlink ref="A1258" r:id="rId1254" display="https://www.schweissen-schneiden.com/fuegen-trennen-beschichten/ausstellerliste/detail/laser-comercial-enterprise-e0914" xr:uid="{890CBFB6-09C7-42F0-87B4-ADBE6DDC90CC}"/>
    <hyperlink ref="A1259" r:id="rId1255" display="https://www.schweissen-schneiden.com/fuegen-trennen-beschichten/ausstellerliste/?hall=3" xr:uid="{D5714CEE-8C63-4B8E-A7EC-ED177F477DE7}"/>
    <hyperlink ref="A1260" r:id="rId1256" display="https://www.schweissen-schneiden.com/fuegen-trennen-beschichten/ausstellerliste/?country=es" xr:uid="{FE468462-1E33-4FA4-B7DA-1F4E64038523}"/>
    <hyperlink ref="A1261" r:id="rId1257" display="https://www.schweissen-schneiden.com/fuegen-trennen-beschichten/ausstellerliste/detail/laser-components-germany-gmbh-c83b0" xr:uid="{C1DFBB1F-0B06-4361-9AC8-BBA25746D086}"/>
    <hyperlink ref="A1262" r:id="rId1258" display="https://www.schweissen-schneiden.com/fuegen-trennen-beschichten/ausstellerliste/?hall=Galeria" xr:uid="{1F72BAE3-FE5F-40D7-83E4-8E3EA352E794}"/>
    <hyperlink ref="A1263" r:id="rId1259" display="https://www.schweissen-schneiden.com/fuegen-trennen-beschichten/ausstellerliste/?country=de" xr:uid="{699D13B3-A936-487A-A9B5-0A88E1E485F1}"/>
    <hyperlink ref="A1264" r:id="rId1260" display="https://www.schweissen-schneiden.com/fuegen-trennen-beschichten/ausstellerliste/detail/laserline-gmbh-fa909" xr:uid="{76EA4B8C-ECA4-446C-83F2-5238A4091E8C}"/>
    <hyperlink ref="A1265" r:id="rId1261" display="https://www.schweissen-schneiden.com/fuegen-trennen-beschichten/ausstellerliste/?hall=5" xr:uid="{C4CAB2EF-D581-41F0-98EF-CCA687476EE2}"/>
    <hyperlink ref="A1266" r:id="rId1262" display="https://www.schweissen-schneiden.com/fuegen-trennen-beschichten/ausstellerliste/?country=de" xr:uid="{0BD6FEDD-8779-4D99-BBC0-3CD1AEBB5063}"/>
    <hyperlink ref="A1267" r:id="rId1263" display="https://www.schweissen-schneiden.com/fuegen-trennen-beschichten/ausstellerliste/detail/cnc-europe-bv-lasermach-f18fc" xr:uid="{70D0F5AD-D251-44DD-9745-F5897D316C55}"/>
    <hyperlink ref="A1268" r:id="rId1264" display="https://www.schweissen-schneiden.com/fuegen-trennen-beschichten/ausstellerliste/?hall=1" xr:uid="{ACF92656-BA05-45E8-92FC-CFC87AF14D86}"/>
    <hyperlink ref="A1269" r:id="rId1265" display="https://www.schweissen-schneiden.com/fuegen-trennen-beschichten/ausstellerliste/?country=be" xr:uid="{A62F2FE4-D21A-4FB1-9F4B-440A20B5FC67}"/>
    <hyperlink ref="A1270" r:id="rId1266" display="https://www.schweissen-schneiden.com/fuegen-trennen-beschichten/ausstellerliste/detail/latai-gmbh-46965" xr:uid="{CFDC41D1-047F-4E44-AECD-67B6FE08E77D}"/>
    <hyperlink ref="A1271" r:id="rId1267" display="https://www.schweissen-schneiden.com/fuegen-trennen-beschichten/ausstellerliste/?hall=3" xr:uid="{3D3F8F8E-EEA1-44C0-BC3D-48B828E3A6EA}"/>
    <hyperlink ref="A1272" r:id="rId1268" display="https://www.schweissen-schneiden.com/fuegen-trennen-beschichten/ausstellerliste/?country=de" xr:uid="{3CB3BD55-29EA-4C09-91F9-9B40EE164BCC}"/>
    <hyperlink ref="A1273" r:id="rId1269" display="https://www.schweissen-schneiden.com/fuegen-trennen-beschichten/ausstellerliste/detail/lazrz-bv-d9c8a" xr:uid="{603958F6-AC43-4DE1-86B0-AD1B8F9D47A4}"/>
    <hyperlink ref="A1274" r:id="rId1270" display="https://www.schweissen-schneiden.com/fuegen-trennen-beschichten/ausstellerliste/?hall=7" xr:uid="{AD92FA61-C1C0-4CA4-B20E-B30D2E16FC53}"/>
    <hyperlink ref="A1275" r:id="rId1271" display="https://www.schweissen-schneiden.com/fuegen-trennen-beschichten/ausstellerliste/?country=nl" xr:uid="{5C9DCF07-F112-4CF5-84FF-B550CEFCAA68}"/>
    <hyperlink ref="A1276" r:id="rId1272" display="https://www.schweissen-schneiden.com/fuegen-trennen-beschichten/ausstellerliste/detail/lazzari-officine-meccaniche-impianti-industriali-spa-4c4cd" xr:uid="{37D9E68B-9884-403C-8718-8C0960C79F80}"/>
    <hyperlink ref="A1277" r:id="rId1273" display="https://www.schweissen-schneiden.com/fuegen-trennen-beschichten/ausstellerliste/?hall=1" xr:uid="{CEC48B91-6D06-47A8-8336-A9524C79CCD5}"/>
    <hyperlink ref="A1278" r:id="rId1274" display="https://www.schweissen-schneiden.com/fuegen-trennen-beschichten/ausstellerliste/?country=it" xr:uid="{E0918CDD-F31B-447D-BFD1-2CCC65D30256}"/>
    <hyperlink ref="A1279" r:id="rId1275" display="https://www.schweissen-schneiden.com/fuegen-trennen-beschichten/ausstellerliste/detail/lebronze-alloys-00aad" xr:uid="{87D53034-44B3-4F96-BE3C-3567E340C691}"/>
    <hyperlink ref="A1280" r:id="rId1276" display="https://www.schweissen-schneiden.com/fuegen-trennen-beschichten/ausstellerliste/?hall=6" xr:uid="{4BD36844-5897-4406-B2F5-7ED3F11BA352}"/>
    <hyperlink ref="A1281" r:id="rId1277" display="https://www.schweissen-schneiden.com/fuegen-trennen-beschichten/ausstellerliste/?country=fr" xr:uid="{15DDB889-C588-463C-B674-3BB6902EC2CC}"/>
    <hyperlink ref="A1282" r:id="rId1278" display="https://www.schweissen-schneiden.com/fuegen-trennen-beschichten/ausstellerliste/detail/lemetco-gmbh-0c4ca" xr:uid="{312FE184-B1F9-48BA-A527-F4695A17D2E2}"/>
    <hyperlink ref="A1283" r:id="rId1279" display="https://www.schweissen-schneiden.com/fuegen-trennen-beschichten/ausstellerliste/?hall=3" xr:uid="{2660B51E-C2FC-4B33-9F85-B947BE67D231}"/>
    <hyperlink ref="A1284" r:id="rId1280" display="https://www.schweissen-schneiden.com/fuegen-trennen-beschichten/ausstellerliste/?country=de" xr:uid="{4B768E84-6E5F-48D9-810B-EE570270B13C}"/>
    <hyperlink ref="A1285" r:id="rId1281" display="https://www.schweissen-schneiden.com/fuegen-trennen-beschichten/ausstellerliste/detail/lianyungang-orientcraft-abrasives-coltd-6d1ae" xr:uid="{D91D5D52-7807-4FA7-A44A-C2BA109057D1}"/>
    <hyperlink ref="A1286" r:id="rId1282" display="https://www.schweissen-schneiden.com/fuegen-trennen-beschichten/ausstellerliste/?hall=5" xr:uid="{967D3460-398D-4FB1-9D3B-27EDF917A0BE}"/>
    <hyperlink ref="A1287" r:id="rId1283" display="https://www.schweissen-schneiden.com/fuegen-trennen-beschichten/ausstellerliste/?country=cn" xr:uid="{2B3F8A2A-2812-4026-A005-F87818DE6F60}"/>
    <hyperlink ref="A1288" r:id="rId1284" display="https://www.schweissen-schneiden.com/fuegen-trennen-beschichten/ausstellerliste/detail/liburdi-dimetrics-corporation-438e2" xr:uid="{31A9BEA5-AD52-480F-84B6-A4B71B48DBA0}"/>
    <hyperlink ref="A1289" r:id="rId1285" display="https://www.schweissen-schneiden.com/fuegen-trennen-beschichten/ausstellerliste/?hall=5" xr:uid="{72D7B28A-D1F6-439F-9E10-64A7C6A32DCE}"/>
    <hyperlink ref="A1290" r:id="rId1286" display="https://www.schweissen-schneiden.com/fuegen-trennen-beschichten/ausstellerliste/?country=ca" xr:uid="{64BAEEE8-FD1B-4AC6-A713-6C424A7A3EFA}"/>
    <hyperlink ref="A1291" r:id="rId1287" display="https://www.schweissen-schneiden.com/fuegen-trennen-beschichten/ausstellerliste/detail/lincoln-electric-automation-e0681" xr:uid="{421A2213-13FC-4796-A5AD-88E00F4C9502}"/>
    <hyperlink ref="A1292" r:id="rId1288" display="https://www.schweissen-schneiden.com/fuegen-trennen-beschichten/ausstellerliste/?hall=2" xr:uid="{510393A3-BC1E-4485-A2A3-9D27C4F591F6}"/>
    <hyperlink ref="A1293" r:id="rId1289" display="https://www.schweissen-schneiden.com/fuegen-trennen-beschichten/ausstellerliste/?country=at" xr:uid="{28BF9978-FA83-41FE-BBDC-411847B6E91B}"/>
    <hyperlink ref="A1294" r:id="rId1290" display="https://www.schweissen-schneiden.com/fuegen-trennen-beschichten/ausstellerliste/detail/linde-gmbh-gases-division--d1604" xr:uid="{1C8EDFB7-234E-4327-9AB9-5989ED5F2961}"/>
    <hyperlink ref="A1295" r:id="rId1291" display="https://www.schweissen-schneiden.com/fuegen-trennen-beschichten/ausstellerliste/?hall=8" xr:uid="{6DBA5162-7F05-4FE6-BE43-07B2B47CDD1C}"/>
    <hyperlink ref="A1296" r:id="rId1292" display="https://www.schweissen-schneiden.com/fuegen-trennen-beschichten/ausstellerliste/?country=de" xr:uid="{BD277A1A-F294-4259-ACBE-AECF91967BFD}"/>
    <hyperlink ref="A1297" r:id="rId1293" display="https://www.schweissen-schneiden.com/fuegen-trennen-beschichten/ausstellerliste/detail/lindenbridge-inc-e1ead" xr:uid="{C0365041-B8E9-48DD-A93F-4DAAC760AC80}"/>
    <hyperlink ref="A1298" r:id="rId1294" display="https://www.schweissen-schneiden.com/fuegen-trennen-beschichten/ausstellerliste/?hall=5" xr:uid="{B4EAA5CC-4EA7-42C0-9149-04A13EC35E80}"/>
    <hyperlink ref="A1299" r:id="rId1295" display="https://www.schweissen-schneiden.com/fuegen-trennen-beschichten/ausstellerliste/?country=ca" xr:uid="{AA951DA3-2675-498B-83C7-F05B2B1DFDE2}"/>
    <hyperlink ref="A1300" r:id="rId1296" display="https://www.schweissen-schneiden.com/fuegen-trennen-beschichten/ausstellerliste/detail/linsinger-maschinenbau-gmbh-e2147" xr:uid="{AFDC76EE-6FF1-4CC1-B80F-4329ACAF20C4}"/>
    <hyperlink ref="A1301" r:id="rId1297" display="https://www.schweissen-schneiden.com/fuegen-trennen-beschichten/ausstellerliste/?hall=7" xr:uid="{D141BDF2-57F9-4233-A518-B77D3C8AEF4F}"/>
    <hyperlink ref="A1302" r:id="rId1298" display="https://www.schweissen-schneiden.com/fuegen-trennen-beschichten/ausstellerliste/?country=at" xr:uid="{E77A2FE9-136B-4696-B81E-320B19DF0553}"/>
    <hyperlink ref="A1303" r:id="rId1299" display="https://www.schweissen-schneiden.com/fuegen-trennen-beschichten/ausstellerliste/detail/lissmac-maschinenbau-gmbh-094cf" xr:uid="{9CC49AFC-8537-48EE-A924-5DC654899136}"/>
    <hyperlink ref="A1304" r:id="rId1300" display="https://www.schweissen-schneiden.com/fuegen-trennen-beschichten/ausstellerliste/?hall=6" xr:uid="{E0515B52-C234-46DF-9AF9-7588260A6D0E}"/>
    <hyperlink ref="A1305" r:id="rId1301" display="https://www.schweissen-schneiden.com/fuegen-trennen-beschichten/ausstellerliste/?country=de" xr:uid="{9AF03B12-03C8-498F-8463-2CA7E0C9F58B}"/>
    <hyperlink ref="A1306" r:id="rId1302" display="https://www.schweissen-schneiden.com/fuegen-trennen-beschichten/ausstellerliste/detail/litty-handelsgesellschaft-mbh-0a066" xr:uid="{EBED533A-446E-4E03-B622-19DBCCB94722}"/>
    <hyperlink ref="A1307" r:id="rId1303" display="https://www.schweissen-schneiden.com/fuegen-trennen-beschichten/ausstellerliste/?hall=5" xr:uid="{DA3D79DF-CA48-40F1-8A56-C5BC718438AB}"/>
    <hyperlink ref="A1308" r:id="rId1304" display="https://www.schweissen-schneiden.com/fuegen-trennen-beschichten/ausstellerliste/?country=de" xr:uid="{F516F271-50E3-422E-A07B-8DE05CF3D556}"/>
    <hyperlink ref="A1309" r:id="rId1305" display="https://www.schweissen-schneiden.com/fuegen-trennen-beschichten/ausstellerliste/detail/lokermann-srl-f89c6" xr:uid="{379361EB-61CD-4F6A-BE18-4A1A252D209A}"/>
    <hyperlink ref="A1310" r:id="rId1306" display="https://www.schweissen-schneiden.com/fuegen-trennen-beschichten/ausstellerliste/?hall=1" xr:uid="{A1EBA451-D841-464A-A2C6-873D0467A399}"/>
    <hyperlink ref="A1311" r:id="rId1307" display="https://www.schweissen-schneiden.com/fuegen-trennen-beschichten/ausstellerliste/?country=it" xr:uid="{8DD32C1D-DBA9-4D28-9174-75E3F9CEFF5F}"/>
    <hyperlink ref="A1312" r:id="rId1308" display="https://www.schweissen-schneiden.com/fuegen-trennen-beschichten/ausstellerliste/detail/lorch-schweisstechnik-gmbh-457e6" xr:uid="{14AAB77B-B991-41FE-B20C-7206E9B3303D}"/>
    <hyperlink ref="A1313" r:id="rId1309" display="https://www.schweissen-schneiden.com/fuegen-trennen-beschichten/ausstellerliste/?hall=5" xr:uid="{F41A875E-9CA2-4B81-AD17-8926B4137EEA}"/>
    <hyperlink ref="A1314" r:id="rId1310" display="https://www.schweissen-schneiden.com/fuegen-trennen-beschichten/ausstellerliste/?country=de" xr:uid="{8EEBB104-34EA-4CCC-AD08-C8AEAE510B07}"/>
    <hyperlink ref="A1315" r:id="rId1311" display="https://www.schweissen-schneiden.com/fuegen-trennen-beschichten/ausstellerliste/detail/loyalty-robotics-welding-systems-chengdu-corporation-e031a" xr:uid="{0AE5980E-D82A-4ECD-8DE4-4C456F3C5DEF}"/>
    <hyperlink ref="A1316" r:id="rId1312" display="https://www.schweissen-schneiden.com/fuegen-trennen-beschichten/ausstellerliste/?hall=7" xr:uid="{AB44C436-F0EE-44F3-A561-3F623A891F06}"/>
    <hyperlink ref="A1317" r:id="rId1313" display="https://www.schweissen-schneiden.com/fuegen-trennen-beschichten/ausstellerliste/?country=cn" xr:uid="{55A21691-A335-4B01-B866-F12B90A63A8A}"/>
    <hyperlink ref="A1318" r:id="rId1314" display="https://www.schweissen-schneiden.com/fuegen-trennen-beschichten/ausstellerliste/detail/lucas-3de6f" xr:uid="{C2FBF6A9-772D-4145-8FA3-3E0B7ED8B20E}"/>
    <hyperlink ref="A1319" r:id="rId1315" display="https://www.schweissen-schneiden.com/fuegen-trennen-beschichten/ausstellerliste/?hall=6" xr:uid="{800EE6A0-33CE-4653-B826-D3B10AD31670}"/>
    <hyperlink ref="A1320" r:id="rId1316" display="https://www.schweissen-schneiden.com/fuegen-trennen-beschichten/ausstellerliste/?country=fr" xr:uid="{4391CCCB-6AC5-4D5D-B394-BD4463591F06}"/>
    <hyperlink ref="A1321" r:id="rId1317" display="https://www.schweissen-schneiden.com/fuegen-trennen-beschichten/ausstellerliste/detail/lukas-erzett-vereinigte-schleif-und-fraeswerkzeugfabriken-gmbh-und-co-kg-01363" xr:uid="{EBC0D843-4B2C-4B6A-82C3-C5853D8C5666}"/>
    <hyperlink ref="A1322" r:id="rId1318" display="https://www.schweissen-schneiden.com/fuegen-trennen-beschichten/ausstellerliste/?hall=1" xr:uid="{14A03600-A58F-453E-9296-1FFCC62FE0EC}"/>
    <hyperlink ref="A1323" r:id="rId1319" display="https://www.schweissen-schneiden.com/fuegen-trennen-beschichten/ausstellerliste/?country=de" xr:uid="{203C0364-E874-472A-95E5-1A9C211AAD58}"/>
    <hyperlink ref="A1324" r:id="rId1320" display="https://www.schweissen-schneiden.com/fuegen-trennen-beschichten/ausstellerliste/detail/lvd-company-nv-2d580" xr:uid="{8B47D942-25B8-4FC0-BDBE-D29720D84590}"/>
    <hyperlink ref="A1325" r:id="rId1321" display="https://www.schweissen-schneiden.com/fuegen-trennen-beschichten/ausstellerliste/?hall=7" xr:uid="{C5A09B4D-8262-454F-B678-89001B71D1EE}"/>
    <hyperlink ref="A1326" r:id="rId1322" display="https://www.schweissen-schneiden.com/fuegen-trennen-beschichten/ausstellerliste/?country=be" xr:uid="{AD09F05F-4A13-4E55-8DFE-A5E815300713}"/>
    <hyperlink ref="A1327" r:id="rId1323" display="https://www.schweissen-schneiden.com/fuegen-trennen-beschichten/ausstellerliste/detail/ms-vasundhra-grinding-and-processing-industries-b4209" xr:uid="{D7E3C182-FDA4-4CD7-BBCE-395866BF1F7B}"/>
    <hyperlink ref="A1328" r:id="rId1324" display="https://www.schweissen-schneiden.com/fuegen-trennen-beschichten/ausstellerliste/?hall=4" xr:uid="{F340CC98-D49C-42BA-8742-BC3516319789}"/>
    <hyperlink ref="A1329" r:id="rId1325" display="https://www.schweissen-schneiden.com/fuegen-trennen-beschichten/ausstellerliste/?country=in" xr:uid="{9F8901E4-BA1A-4995-A038-B510B21BFF24}"/>
    <hyperlink ref="A1330" r:id="rId1326" display="https://www.schweissen-schneiden.com/fuegen-trennen-beschichten/ausstellerliste/detail/m4p-material-solutions-gmbh-438b8" xr:uid="{A2433CBE-973D-4B64-9B26-987C7EE00A06}"/>
    <hyperlink ref="A1331" r:id="rId1327" display="https://www.schweissen-schneiden.com/fuegen-trennen-beschichten/ausstellerliste/?hall=1" xr:uid="{E1DE966D-9C14-4B7B-982D-88EB3462FAF1}"/>
    <hyperlink ref="A1332" r:id="rId1328" display="https://www.schweissen-schneiden.com/fuegen-trennen-beschichten/ausstellerliste/?country=de" xr:uid="{BE3174B1-B03C-486E-8561-CF145E40F8E4}"/>
    <hyperlink ref="A1333" r:id="rId1329" display="https://www.schweissen-schneiden.com/fuegen-trennen-beschichten/ausstellerliste/detail/maanshan-haoyu-instrument-co-ltd-42a05" xr:uid="{50763E9C-C80E-42FD-A74D-8B0D160F88D0}"/>
    <hyperlink ref="A1334" r:id="rId1330" display="https://www.schweissen-schneiden.com/fuegen-trennen-beschichten/ausstellerliste/?hall=4" xr:uid="{2C7C8A8C-9222-4B5D-9425-14FB6A24FA22}"/>
    <hyperlink ref="A1335" r:id="rId1331" display="https://www.schweissen-schneiden.com/fuegen-trennen-beschichten/ausstellerliste/?country=cn" xr:uid="{2CE4AD01-27F1-4C62-B32D-1875E74CA5CF}"/>
    <hyperlink ref="A1336" r:id="rId1332" display="https://www.schweissen-schneiden.com/fuegen-trennen-beschichten/ausstellerliste/detail/machton-cz-as-6c2be" xr:uid="{0F3FBAF9-79CC-455C-A18C-CDC33B3722F6}"/>
    <hyperlink ref="A1337" r:id="rId1333" display="https://www.schweissen-schneiden.com/fuegen-trennen-beschichten/ausstellerliste/?hall=7" xr:uid="{07D5B1CE-11EA-4841-901B-098318AE8340}"/>
    <hyperlink ref="A1338" r:id="rId1334" display="https://www.schweissen-schneiden.com/fuegen-trennen-beschichten/ausstellerliste/?country=cz" xr:uid="{3A6604DE-FCEF-4E34-9947-114E08C0D207}"/>
    <hyperlink ref="A1339" r:id="rId1335" display="https://www.schweissen-schneiden.com/fuegen-trennen-beschichten/ausstellerliste/detail/magbat-europe-08250" xr:uid="{19988CFE-2424-4947-84D6-0A59F746B715}"/>
    <hyperlink ref="A1340" r:id="rId1336" display="https://www.schweissen-schneiden.com/fuegen-trennen-beschichten/ausstellerliste/?hall=7" xr:uid="{7ED199EC-71ED-44AF-87D6-EC0BF9253A10}"/>
    <hyperlink ref="A1341" r:id="rId1337" display="https://www.schweissen-schneiden.com/fuegen-trennen-beschichten/ausstellerliste/?country=be" xr:uid="{B13877FD-04F3-49CF-97CB-7E7D3D373C3B}"/>
    <hyperlink ref="A1342" r:id="rId1338" display="https://www.schweissen-schneiden.com/fuegen-trennen-beschichten/ausstellerliste/detail/magmaweld-uluslararasi-ticaret-as-2682a" xr:uid="{F714D268-8B7A-4C65-91E7-C879D45C2498}"/>
    <hyperlink ref="A1343" r:id="rId1339" display="https://www.schweissen-schneiden.com/fuegen-trennen-beschichten/ausstellerliste/?hall=3" xr:uid="{1117C367-5394-4BA3-9E2D-C30A5DC1C587}"/>
    <hyperlink ref="A1344" r:id="rId1340" display="https://www.schweissen-schneiden.com/fuegen-trennen-beschichten/ausstellerliste/?country=tr" xr:uid="{9A960139-DCD5-42D2-A7A6-E35058DA9259}"/>
    <hyperlink ref="A1345" r:id="rId1341" display="https://www.schweissen-schneiden.com/fuegen-trennen-beschichten/ausstellerliste/detail/makeblock-hong-kong-company-limited-bb860" xr:uid="{71DA1443-291F-417A-85F6-D3EB29747C6F}"/>
    <hyperlink ref="A1346" r:id="rId1342" display="https://www.schweissen-schneiden.com/fuegen-trennen-beschichten/ausstellerliste/?hall=3" xr:uid="{83D3DBB3-E71E-4D66-B99E-4D27D15998CA}"/>
    <hyperlink ref="A1347" r:id="rId1343" display="https://www.schweissen-schneiden.com/fuegen-trennen-beschichten/ausstellerliste/?country=cn" xr:uid="{0145ADA8-5EA4-4092-AFF4-D5993E6066E0}"/>
    <hyperlink ref="A1348" r:id="rId1344" display="https://www.schweissen-schneiden.com/fuegen-trennen-beschichten/ausstellerliste/detail/malina-safety-sro-9c1d3" xr:uid="{671A9D88-695F-4668-BAC3-6D3BF711C0EB}"/>
    <hyperlink ref="A1349" r:id="rId1345" display="https://www.schweissen-schneiden.com/fuegen-trennen-beschichten/ausstellerliste/?hall=1" xr:uid="{6EB9B089-D783-49A5-9134-412F5288947D}"/>
    <hyperlink ref="A1350" r:id="rId1346" display="https://www.schweissen-schneiden.com/fuegen-trennen-beschichten/ausstellerliste/?country=cz" xr:uid="{B1C976A6-AC58-4B84-8CF9-CBF1925445E0}"/>
    <hyperlink ref="A1351" r:id="rId1347" display="https://www.schweissen-schneiden.com/fuegen-trennen-beschichten/ausstellerliste/detail/manfisa-wire-sl-225fc" xr:uid="{ACF73B97-191F-4B8B-933C-A389A8D3A082}"/>
    <hyperlink ref="A1352" r:id="rId1348" display="https://www.schweissen-schneiden.com/fuegen-trennen-beschichten/ausstellerliste/?hall=3" xr:uid="{3E811CA8-97B1-4722-9E7B-73B7224F0A27}"/>
    <hyperlink ref="A1353" r:id="rId1349" display="https://www.schweissen-schneiden.com/fuegen-trennen-beschichten/ausstellerliste/?country=es" xr:uid="{5983D85E-236A-4FB1-808C-FABA61ECC21B}"/>
    <hyperlink ref="A1354" r:id="rId1350" display="https://www.schweissen-schneiden.com/fuegen-trennen-beschichten/ausstellerliste/detail/mansion-enterprises-co-ltd-5e941" xr:uid="{5D1E4EE7-16CD-4319-B83A-C4A581F091AF}"/>
    <hyperlink ref="A1355" r:id="rId1351" display="https://www.schweissen-schneiden.com/fuegen-trennen-beschichten/ausstellerliste/?hall=8" xr:uid="{CC294B5B-512B-4682-8DB7-713EE880A415}"/>
    <hyperlink ref="A1356" r:id="rId1352" display="https://www.schweissen-schneiden.com/fuegen-trennen-beschichten/ausstellerliste/?country=tw" xr:uid="{9E50A693-B982-4F69-91E7-C884529380A4}"/>
    <hyperlink ref="A1357" r:id="rId1353" display="https://www.schweissen-schneiden.com/fuegen-trennen-beschichten/ausstellerliste/detail/manwo-manufacturing-sdn-bhd-06071" xr:uid="{2490DB00-EE61-4D22-A490-0D59A6E88569}"/>
    <hyperlink ref="A1358" r:id="rId1354" display="https://www.schweissen-schneiden.com/fuegen-trennen-beschichten/ausstellerliste/?hall=5" xr:uid="{3BBC0D77-713D-47C4-B8F7-0DC75F0FCB09}"/>
    <hyperlink ref="A1359" r:id="rId1355" display="https://www.schweissen-schneiden.com/fuegen-trennen-beschichten/ausstellerliste/?country=my" xr:uid="{91EC3E5B-D635-45BD-A043-22CFA3268658}"/>
    <hyperlink ref="A1360" r:id="rId1356" display="https://www.schweissen-schneiden.com/fuegen-trennen-beschichten/ausstellerliste/detail/markator-manfred-borries-gmbh-25f6b" xr:uid="{85AD0550-8902-460C-9AF9-3532EF2889E3}"/>
    <hyperlink ref="A1361" r:id="rId1357" display="https://www.schweissen-schneiden.com/fuegen-trennen-beschichten/ausstellerliste/?hall=6" xr:uid="{FF4C2316-E3D8-4624-ABD0-C27A0B74BD83}"/>
    <hyperlink ref="A1362" r:id="rId1358" display="https://www.schweissen-schneiden.com/fuegen-trennen-beschichten/ausstellerliste/?country=de" xr:uid="{CEFF2DC5-8E48-4BFC-B5A6-C1F56A333EAA}"/>
    <hyperlink ref="A1363" r:id="rId1359" display="https://www.schweissen-schneiden.com/fuegen-trennen-beschichten/ausstellerliste/detail/martins-gmbh-37800" xr:uid="{B53EFF4F-022A-4386-8EB1-2A19A8B7E400}"/>
    <hyperlink ref="A1364" r:id="rId1360" display="https://www.schweissen-schneiden.com/fuegen-trennen-beschichten/ausstellerliste/?hall=3" xr:uid="{BD2217EB-D4D0-422C-9749-AA201DEF05DC}"/>
    <hyperlink ref="A1365" r:id="rId1361" display="https://www.schweissen-schneiden.com/fuegen-trennen-beschichten/ausstellerliste/?country=de" xr:uid="{461E56FF-6AA5-4F89-9A4D-61F76B6C5533}"/>
    <hyperlink ref="A1366" r:id="rId1362" display="https://www.schweissen-schneiden.com/fuegen-trennen-beschichten/ausstellerliste/detail/maus-italia-spa-209d0" xr:uid="{F657191A-3C32-4C31-AB09-6F9EA349DEF5}"/>
    <hyperlink ref="A1367" r:id="rId1363" display="https://www.schweissen-schneiden.com/fuegen-trennen-beschichten/ausstellerliste/?hall=2" xr:uid="{DBF2BDEB-F38F-4AB3-9D55-16E39277637E}"/>
    <hyperlink ref="A1368" r:id="rId1364" display="https://www.schweissen-schneiden.com/fuegen-trennen-beschichten/ausstellerliste/?country=it" xr:uid="{FBAEAAA7-586B-4244-BB3F-20AD3EA3F433}"/>
    <hyperlink ref="A1369" r:id="rId1365" display="https://www.schweissen-schneiden.com/fuegen-trennen-beschichten/ausstellerliste/detail/maxphotonics-gmbh-f984f" xr:uid="{1531A83E-0BBD-4D2A-9358-C3905F4D9279}"/>
    <hyperlink ref="A1370" r:id="rId1366" display="https://www.schweissen-schneiden.com/fuegen-trennen-beschichten/ausstellerliste/?hall=2" xr:uid="{A347C419-CE78-422B-99F5-27040B823EA3}"/>
    <hyperlink ref="A1371" r:id="rId1367" display="https://www.schweissen-schneiden.com/fuegen-trennen-beschichten/ausstellerliste/?country=de" xr:uid="{EA04E453-A22B-4726-952C-8EAF16CA46C3}"/>
    <hyperlink ref="A1372" r:id="rId1368" display="https://www.schweissen-schneiden.com/fuegen-trennen-beschichten/ausstellerliste/detail/mecaweld-technology-llc-890d9" xr:uid="{3D071743-441D-467F-BA5A-12803D258A6F}"/>
    <hyperlink ref="A1373" r:id="rId1369" display="https://www.schweissen-schneiden.com/fuegen-trennen-beschichten/ausstellerliste/?hall=3" xr:uid="{7FB88E8E-543E-4A3D-BB62-6033FFAB0D91}"/>
    <hyperlink ref="A1374" r:id="rId1370" display="https://www.schweissen-schneiden.com/fuegen-trennen-beschichten/ausstellerliste/?country=us" xr:uid="{17114DA5-A0FB-4B4C-B12D-9F01EC549A40}"/>
    <hyperlink ref="A1375" r:id="rId1371" display="https://www.schweissen-schneiden.com/fuegen-trennen-beschichten/ausstellerliste/detail/mechanische-werkstaetten-wurzen-gmbh-6967e" xr:uid="{A8C311A6-3F0F-48BD-A8D4-B898C5E23FF9}"/>
    <hyperlink ref="A1376" r:id="rId1372" display="https://www.schweissen-schneiden.com/fuegen-trennen-beschichten/ausstellerliste/?hall=2" xr:uid="{5E93F485-2951-4AEC-A704-E1CA3EA88FA0}"/>
    <hyperlink ref="A1377" r:id="rId1373" display="https://www.schweissen-schneiden.com/fuegen-trennen-beschichten/ausstellerliste/?country=de" xr:uid="{C6EE154F-988B-43EC-8FCE-C5D9FAEF5A22}"/>
    <hyperlink ref="A1378" r:id="rId1374" display="https://www.schweissen-schneiden.com/fuegen-trennen-beschichten/ausstellerliste/detail/messe-essen-gmbh-a49d4" xr:uid="{C6021F25-E851-43DE-83F5-B857522A4E79}"/>
    <hyperlink ref="A1379" r:id="rId1375" display="https://www.schweissen-schneiden.com/fuegen-trennen-beschichten/ausstellerliste/?country=de" xr:uid="{25DA3E9F-495E-4178-B4B8-1C85999DDA22}"/>
    <hyperlink ref="A1380" r:id="rId1376" display="https://www.schweissen-schneiden.com/fuegen-trennen-beschichten/ausstellerliste/detail/messer-cutting-systems-gmbh-10fd1" xr:uid="{C1BAE584-B2D5-4C51-B3B0-F0043F21DBC2}"/>
    <hyperlink ref="A1381" r:id="rId1377" display="https://www.schweissen-schneiden.com/fuegen-trennen-beschichten/ausstellerliste/?hall=8" xr:uid="{4F38F5F7-174D-44CD-B5CA-3DED3C871FB0}"/>
    <hyperlink ref="A1382" r:id="rId1378" display="https://www.schweissen-schneiden.com/fuegen-trennen-beschichten/ausstellerliste/?country=de" xr:uid="{8190708C-7684-4B19-B31E-D06F607D97E2}"/>
    <hyperlink ref="A1383" r:id="rId1379" display="https://www.schweissen-schneiden.com/fuegen-trennen-beschichten/ausstellerliste/detail/messer-se-und-co-kgaa-76e44" xr:uid="{132505B4-DF16-4F10-B877-16ED248538FB}"/>
    <hyperlink ref="A1384" r:id="rId1380" display="https://www.schweissen-schneiden.com/fuegen-trennen-beschichten/ausstellerliste/?hall=8" xr:uid="{91175524-C50B-4F83-8967-DBD035E5546B}"/>
    <hyperlink ref="A1385" r:id="rId1381" display="https://www.schweissen-schneiden.com/fuegen-trennen-beschichten/ausstellerliste/?country=de" xr:uid="{AB7FD102-7FF1-4425-AA77-45CC870280A0}"/>
    <hyperlink ref="A1386" r:id="rId1382" display="https://www.schweissen-schneiden.com/fuegen-trennen-beschichten/ausstellerliste/detail/metaaltechniek-handelsonderneming-bv-00eef" xr:uid="{DACB1A7C-13D2-40A6-9E21-E020F80E7AB3}"/>
    <hyperlink ref="A1387" r:id="rId1383" display="https://www.schweissen-schneiden.com/fuegen-trennen-beschichten/ausstellerliste/?hall=1" xr:uid="{207D0055-9664-46C0-9E6B-580C01D9207C}"/>
    <hyperlink ref="A1388" r:id="rId1384" display="https://www.schweissen-schneiden.com/fuegen-trennen-beschichten/ausstellerliste/?country=nl" xr:uid="{4784CFB3-1977-4BAE-9FC0-3F3A2E72797C}"/>
    <hyperlink ref="A1389" r:id="rId1385" display="https://www.schweissen-schneiden.com/fuegen-trennen-beschichten/ausstellerliste/detail/metrolux-optische-messtechnik-gmbh-64065" xr:uid="{B36EF87D-04A3-48FD-88B4-73239B5DE4CA}"/>
    <hyperlink ref="A1390" r:id="rId1386" display="https://www.schweissen-schneiden.com/fuegen-trennen-beschichten/ausstellerliste/?hall=5" xr:uid="{AE0F8CC6-948C-468D-A293-9B590D806B88}"/>
    <hyperlink ref="A1391" r:id="rId1387" display="https://www.schweissen-schneiden.com/fuegen-trennen-beschichten/ausstellerliste/?country=de" xr:uid="{5CC1281D-E81E-45CF-BF64-A138FCABAF35}"/>
    <hyperlink ref="A1392" r:id="rId1388" display="https://www.schweissen-schneiden.com/fuegen-trennen-beschichten/ausstellerliste/detail/mg-srl-5888e" xr:uid="{993C19E5-BCA3-4A29-B44C-03E81ABB3CDD}"/>
    <hyperlink ref="A1393" r:id="rId1389" display="https://www.schweissen-schneiden.com/fuegen-trennen-beschichten/ausstellerliste/?hall=3" xr:uid="{2145CF58-9D67-42F6-B389-4600C026ED3B}"/>
    <hyperlink ref="A1394" r:id="rId1390" display="https://www.schweissen-schneiden.com/fuegen-trennen-beschichten/ausstellerliste/?country=it" xr:uid="{0B4E154A-0D35-4AAE-9520-7BFC6C2FB094}"/>
    <hyperlink ref="A1395" r:id="rId1391" display="https://www.schweissen-schneiden.com/fuegen-trennen-beschichten/ausstellerliste/detail/mgm-spol-s-ro-1adfc" xr:uid="{E571B82E-5D15-4B1F-8571-C8873ACBB493}"/>
    <hyperlink ref="A1396" r:id="rId1392" display="https://www.schweissen-schneiden.com/fuegen-trennen-beschichten/ausstellerliste/?hall=7" xr:uid="{AD8FBA78-3C96-4316-8492-7C7CC54C60A2}"/>
    <hyperlink ref="A1397" r:id="rId1393" display="https://www.schweissen-schneiden.com/fuegen-trennen-beschichten/ausstellerliste/?country=cz" xr:uid="{45A5D27E-5F20-4747-ABF3-A61D16F27BC3}"/>
    <hyperlink ref="A1398" r:id="rId1394" display="https://www.schweissen-schneiden.com/fuegen-trennen-beschichten/ausstellerliste/detail/mhc-gmbh-c3c05" xr:uid="{B79C9301-69CD-4D30-A00D-6361F6272B69}"/>
    <hyperlink ref="A1399" r:id="rId1395" display="https://www.schweissen-schneiden.com/fuegen-trennen-beschichten/ausstellerliste/?hall=3" xr:uid="{DB7B373E-CDCF-4026-A9B7-E5B6A8AFEB63}"/>
    <hyperlink ref="A1400" r:id="rId1396" display="https://www.schweissen-schneiden.com/fuegen-trennen-beschichten/ausstellerliste/?country=de" xr:uid="{DCF50A76-5CB8-472E-A2CF-88384C97E8E2}"/>
    <hyperlink ref="A1401" r:id="rId1397" display="https://www.schweissen-schneiden.com/fuegen-trennen-beschichten/ausstellerliste/detail/mhs-international-uk-ltd-0e542" xr:uid="{3BC9A07F-4667-47FF-9755-77BA38674E19}"/>
    <hyperlink ref="A1402" r:id="rId1398" display="https://www.schweissen-schneiden.com/fuegen-trennen-beschichten/ausstellerliste/?hall=2" xr:uid="{2E910386-5A3D-413A-9788-9F120C3B7485}"/>
    <hyperlink ref="A1403" r:id="rId1399" display="https://www.schweissen-schneiden.com/fuegen-trennen-beschichten/ausstellerliste/?country=gb" xr:uid="{DEB247CB-CF0B-4165-8D88-7B5575D67F19}"/>
    <hyperlink ref="A1404" r:id="rId1400" display="https://www.schweissen-schneiden.com/fuegen-trennen-beschichten/ausstellerliste/detail/miba-automation-systems-gmbh-f738e" xr:uid="{F1B48C97-16AB-42E0-864B-46A43B4B4F2E}"/>
    <hyperlink ref="A1405" r:id="rId1401" display="https://www.schweissen-schneiden.com/fuegen-trennen-beschichten/ausstellerliste/?hall=7" xr:uid="{FC1AC62A-938F-496E-8E18-463BC32099C7}"/>
    <hyperlink ref="A1406" r:id="rId1402" display="https://www.schweissen-schneiden.com/fuegen-trennen-beschichten/ausstellerliste/?country=at" xr:uid="{FC23554B-2EE1-4A23-A16A-C4B1C8D8320F}"/>
    <hyperlink ref="A1407" r:id="rId1403" display="https://www.schweissen-schneiden.com/fuegen-trennen-beschichten/ausstellerliste/detail/microstep-europa-gmbh-857d8" xr:uid="{490FC359-90CA-47FF-B665-A9BA965DAD13}"/>
    <hyperlink ref="A1408" r:id="rId1404" display="https://www.schweissen-schneiden.com/fuegen-trennen-beschichten/ausstellerliste/?hall=6" xr:uid="{F6F5E813-D3F9-41BD-8D93-2A53E014AF46}"/>
    <hyperlink ref="A1409" r:id="rId1405" display="https://www.schweissen-schneiden.com/fuegen-trennen-beschichten/ausstellerliste/?country=de" xr:uid="{3B51D167-52A7-4CB9-B523-1CDD4AE96A8E}"/>
    <hyperlink ref="A1410" r:id="rId1406" display="https://www.schweissen-schneiden.com/fuegen-trennen-beschichten/ausstellerliste/detail/microstep-spol-sro-8f449" xr:uid="{8FF65CC2-F7D5-421D-AEE8-E792EB19FEE7}"/>
    <hyperlink ref="A1411" r:id="rId1407" display="https://www.schweissen-schneiden.com/fuegen-trennen-beschichten/ausstellerliste/?hall=6" xr:uid="{B37D3625-7403-473F-88EC-6CB0B1DA1E9C}"/>
    <hyperlink ref="A1412" r:id="rId1408" display="https://www.schweissen-schneiden.com/fuegen-trennen-beschichten/ausstellerliste/?country=sk" xr:uid="{9370C3A8-D6AE-4ED8-B329-0B90B5C7A48E}"/>
    <hyperlink ref="A1413" r:id="rId1409" display="https://www.schweissen-schneiden.com/fuegen-trennen-beschichten/ausstellerliste/detail/mig-o-mat-mikrofuegetechnik-gmbh-44a96" xr:uid="{3EF49D72-3482-4CE7-8FAB-AED7F8185CC8}"/>
    <hyperlink ref="A1414" r:id="rId1410" display="https://www.schweissen-schneiden.com/fuegen-trennen-beschichten/ausstellerliste/?hall=Galeria" xr:uid="{5C006E34-5621-43EC-ABB7-86E8D95F9929}"/>
    <hyperlink ref="A1415" r:id="rId1411" display="https://www.schweissen-schneiden.com/fuegen-trennen-beschichten/ausstellerliste/?country=de" xr:uid="{D678300C-2497-4332-A8A9-52B1B1CDFF11}"/>
    <hyperlink ref="A1416" r:id="rId1412" display="https://www.schweissen-schneiden.com/fuegen-trennen-beschichten/ausstellerliste/detail/misa-welding-and-cutting-automation-co-limited-0a988" xr:uid="{C65009A5-5343-4DCD-A06E-DCBE378746AC}"/>
    <hyperlink ref="A1417" r:id="rId1413" display="https://www.schweissen-schneiden.com/fuegen-trennen-beschichten/ausstellerliste/?hall=6" xr:uid="{D89D831B-A8C9-45CD-A479-72238729141F}"/>
    <hyperlink ref="A1418" r:id="rId1414" display="https://www.schweissen-schneiden.com/fuegen-trennen-beschichten/ausstellerliste/?country=cn" xr:uid="{A8ECEE43-BE0E-47ED-A65B-122A86FCC875}"/>
    <hyperlink ref="A1419" r:id="rId1415" display="https://www.schweissen-schneiden.com/fuegen-trennen-beschichten/ausstellerliste/detail/mitec-welding-equipment-shenzhen-co-ltd-70367" xr:uid="{83091880-C0B3-4A45-9E46-15C5C675189F}"/>
    <hyperlink ref="A1420" r:id="rId1416" display="https://www.schweissen-schneiden.com/fuegen-trennen-beschichten/ausstellerliste/?hall=3" xr:uid="{3201D254-BF86-4C36-8869-E2F79AEF5CAA}"/>
    <hyperlink ref="A1421" r:id="rId1417" display="https://www.schweissen-schneiden.com/fuegen-trennen-beschichten/ausstellerliste/?country=cn" xr:uid="{6F931CFB-3139-4A25-99AE-B0D0C4F9D5D4}"/>
    <hyperlink ref="A1422" r:id="rId1418" display="https://www.schweissen-schneiden.com/fuegen-trennen-beschichten/ausstellerliste/detail/miyanach-ind-co-ltd-987f7" xr:uid="{1E77041F-CED2-4815-A187-7BD1EA02FEB2}"/>
    <hyperlink ref="A1423" r:id="rId1419" display="https://www.schweissen-schneiden.com/fuegen-trennen-beschichten/ausstellerliste/?hall=6" xr:uid="{13D5407E-F85C-4A04-8E60-0252CCCAE1DB}"/>
    <hyperlink ref="A1424" r:id="rId1420" display="https://www.schweissen-schneiden.com/fuegen-trennen-beschichten/ausstellerliste/?country=tw" xr:uid="{CE7D4D01-8A66-4197-BBA8-E57A84DAEE2E}"/>
    <hyperlink ref="A1425" r:id="rId1421" display="https://www.schweissen-schneiden.com/fuegen-trennen-beschichten/ausstellerliste/detail/modi-hitech-india-ltd-e715f" xr:uid="{17B48C77-B4E0-460A-956B-E95345D07753}"/>
    <hyperlink ref="A1426" r:id="rId1422" display="https://www.schweissen-schneiden.com/fuegen-trennen-beschichten/ausstellerliste/?hall=2" xr:uid="{F1A04A07-C1B9-43E2-8D54-B427FBEEA143}"/>
    <hyperlink ref="A1427" r:id="rId1423" display="https://www.schweissen-schneiden.com/fuegen-trennen-beschichten/ausstellerliste/?country=in" xr:uid="{E514BFDE-BE59-4DAD-B0D8-32D5707A8489}"/>
    <hyperlink ref="A1428" r:id="rId1424" display="https://www.schweissen-schneiden.com/fuegen-trennen-beschichten/ausstellerliste/detail/morris-precision-technology-co-ltd-e0e6f" xr:uid="{33F280C4-FEA3-4EE1-A116-D12A8FA75978}"/>
    <hyperlink ref="A1429" r:id="rId1425" display="https://www.schweissen-schneiden.com/fuegen-trennen-beschichten/ausstellerliste/?hall=1" xr:uid="{77749C9C-6D31-437C-A5AE-8EB226476D16}"/>
    <hyperlink ref="A1430" r:id="rId1426" display="https://www.schweissen-schneiden.com/fuegen-trennen-beschichten/ausstellerliste/?country=tw" xr:uid="{E7DF4119-7985-4B22-880E-1061FED2A96E}"/>
    <hyperlink ref="A1431" r:id="rId1427" display="https://www.schweissen-schneiden.com/fuegen-trennen-beschichten/ausstellerliste/detail/motofil-sa-8b1b7" xr:uid="{7E7FA3C0-EED3-45B4-85CB-DBEB5735E37C}"/>
    <hyperlink ref="A1432" r:id="rId1428" display="https://www.schweissen-schneiden.com/fuegen-trennen-beschichten/ausstellerliste/?hall=3" xr:uid="{32018B1A-B582-4FD3-9DB5-FA308795C2BE}"/>
    <hyperlink ref="A1433" r:id="rId1429" display="https://www.schweissen-schneiden.com/fuegen-trennen-beschichten/ausstellerliste/?country=pt" xr:uid="{D5C232F5-CE3A-4566-8A50-E1C997AA3884}"/>
    <hyperlink ref="A1434" r:id="rId1430" display="https://www.schweissen-schneiden.com/fuegen-trennen-beschichten/ausstellerliste/detail/nanjing-chieful-science-and-technology-co-ltd-bf9cf" xr:uid="{BF11125B-87BE-4C79-B418-18C977D7E1A4}"/>
    <hyperlink ref="A1435" r:id="rId1431" display="https://www.schweissen-schneiden.com/fuegen-trennen-beschichten/ausstellerliste/?hall=4" xr:uid="{0A96836F-E4F7-441E-A840-9C603DBB16E8}"/>
    <hyperlink ref="A1436" r:id="rId1432" display="https://www.schweissen-schneiden.com/fuegen-trennen-beschichten/ausstellerliste/?country=cn" xr:uid="{B426D72B-7000-48DF-9A78-0D754AD1A4BE}"/>
    <hyperlink ref="A1437" r:id="rId1433" display="https://www.schweissen-schneiden.com/fuegen-trennen-beschichten/ausstellerliste/detail/nanjing-lestar-power-stations-coltd-ade28" xr:uid="{879CDCFA-3AFA-4C44-97B9-2C94C2C0979E}"/>
    <hyperlink ref="A1438" r:id="rId1434" display="https://www.schweissen-schneiden.com/fuegen-trennen-beschichten/ausstellerliste/?hall=3" xr:uid="{312282DB-566F-4DA3-96B7-F5EC3909657E}"/>
    <hyperlink ref="A1439" r:id="rId1435" display="https://www.schweissen-schneiden.com/fuegen-trennen-beschichten/ausstellerliste/?country=cn" xr:uid="{527AC87D-EA66-4F9A-A945-9C30B93EB240}"/>
    <hyperlink ref="A1440" r:id="rId1436" display="https://www.schweissen-schneiden.com/fuegen-trennen-beschichten/ausstellerliste/detail/nantong-free-mechantronic-co-ltd-f5a41" xr:uid="{5C6227DF-D892-4B16-9637-C2CB9F9C1B60}"/>
    <hyperlink ref="A1441" r:id="rId1437" display="https://www.schweissen-schneiden.com/fuegen-trennen-beschichten/ausstellerliste/?hall=7" xr:uid="{975EFEF4-3F82-4F1C-AEFC-5A9E48F41469}"/>
    <hyperlink ref="A1442" r:id="rId1438" display="https://www.schweissen-schneiden.com/fuegen-trennen-beschichten/ausstellerliste/?country=cn" xr:uid="{ABC972EB-26CC-498A-9F0D-D63ACB33D4D2}"/>
    <hyperlink ref="A1443" r:id="rId1439" display="https://www.schweissen-schneiden.com/fuegen-trennen-beschichten/ausstellerliste/detail/nantong-zhixuan-m-and-e-co-ltd-c5d4e" xr:uid="{908B3AF7-EE7E-4D8C-9E02-B729A4C49A22}"/>
    <hyperlink ref="A1444" r:id="rId1440" display="https://www.schweissen-schneiden.com/fuegen-trennen-beschichten/ausstellerliste/?hall=1" xr:uid="{7E4E7A41-BC1C-47F4-A7B9-0DE4A7748ADE}"/>
    <hyperlink ref="A1445" r:id="rId1441" display="https://www.schweissen-schneiden.com/fuegen-trennen-beschichten/ausstellerliste/?country=cn" xr:uid="{B4828B86-EE6F-45D1-B81A-441D85BA1D95}"/>
    <hyperlink ref="A1446" r:id="rId1442" display="https://www.schweissen-schneiden.com/fuegen-trennen-beschichten/ausstellerliste/detail/nash-robotics-and-automation-pvt-ltd-cafc7" xr:uid="{A69A38EE-E47D-4C85-B22C-C649FDE613C2}"/>
    <hyperlink ref="A1447" r:id="rId1443" display="https://www.schweissen-schneiden.com/fuegen-trennen-beschichten/ausstellerliste/?hall=1" xr:uid="{8FBB598D-6C38-4022-AF96-52B67A4E33F2}"/>
    <hyperlink ref="A1448" r:id="rId1444" display="https://www.schweissen-schneiden.com/fuegen-trennen-beschichten/ausstellerliste/?country=in" xr:uid="{A862A1BB-F62B-4D60-A30A-958C11AED8B9}"/>
    <hyperlink ref="A1449" r:id="rId1445" display="https://www.schweissen-schneiden.com/fuegen-trennen-beschichten/ausstellerliste/detail/ndt-italiana-srl-6b428" xr:uid="{EBA9EC96-C441-4EED-932A-31997B2CF483}"/>
    <hyperlink ref="A1450" r:id="rId1446" display="https://www.schweissen-schneiden.com/fuegen-trennen-beschichten/ausstellerliste/?hall=8" xr:uid="{2282D228-8F44-4D02-8204-678C99B28081}"/>
    <hyperlink ref="A1451" r:id="rId1447" display="https://www.schweissen-schneiden.com/fuegen-trennen-beschichten/ausstellerliste/?country=it" xr:uid="{5849DEF9-B98D-49AB-967F-FE8635BFA167}"/>
    <hyperlink ref="A1452" r:id="rId1448" display="https://www.schweissen-schneiden.com/fuegen-trennen-beschichten/ausstellerliste/detail/nederman-gmbh-27765" xr:uid="{719A53FB-C233-43F4-B994-EB74A453C380}"/>
    <hyperlink ref="A1453" r:id="rId1449" display="https://www.schweissen-schneiden.com/fuegen-trennen-beschichten/ausstellerliste/?hall=3" xr:uid="{1548F6DA-9B2B-45B1-8B29-024E0998823D}"/>
    <hyperlink ref="A1454" r:id="rId1450" display="https://www.schweissen-schneiden.com/fuegen-trennen-beschichten/ausstellerliste/?country=de" xr:uid="{E25B777E-E6D0-4688-8479-06929E5E4B59}"/>
    <hyperlink ref="A1455" r:id="rId1451" display="https://www.schweissen-schneiden.com/fuegen-trennen-beschichten/ausstellerliste/detail/nevatia-steel-and-alloys-pvt-ltd-4dd7d" xr:uid="{A84F9742-169E-4D5A-873F-5902D786F90C}"/>
    <hyperlink ref="A1456" r:id="rId1452" display="https://www.schweissen-schneiden.com/fuegen-trennen-beschichten/ausstellerliste/?hall=2" xr:uid="{BC95395F-3DB6-4586-9F40-335E4C7185CD}"/>
    <hyperlink ref="A1457" r:id="rId1453" display="https://www.schweissen-schneiden.com/fuegen-trennen-beschichten/ausstellerliste/?country=in" xr:uid="{1A8A4343-09BE-4106-A58D-A90328AEF50D}"/>
    <hyperlink ref="A1458" r:id="rId1454" display="https://www.schweissen-schneiden.com/fuegen-trennen-beschichten/ausstellerliste/detail/new-spool-srl-763ae" xr:uid="{50D9BE93-7210-4E72-B8D5-51D089D9901F}"/>
    <hyperlink ref="A1459" r:id="rId1455" display="https://www.schweissen-schneiden.com/fuegen-trennen-beschichten/ausstellerliste/?hall=3" xr:uid="{F74B86B2-E51E-4839-8FEF-4AF4E644FB6C}"/>
    <hyperlink ref="A1460" r:id="rId1456" display="https://www.schweissen-schneiden.com/fuegen-trennen-beschichten/ausstellerliste/?country=it" xr:uid="{2572CDD3-5C5E-403E-B532-8AF6D0453C19}"/>
    <hyperlink ref="A1461" r:id="rId1457" display="https://www.schweissen-schneiden.com/fuegen-trennen-beschichten/ausstellerliste/detail/newland-tianjin-welding-material-coltd-3caad" xr:uid="{F9A85A7E-35D5-472C-A3E2-F95F8E23A225}"/>
    <hyperlink ref="A1462" r:id="rId1458" display="https://www.schweissen-schneiden.com/fuegen-trennen-beschichten/ausstellerliste/?hall=4" xr:uid="{8484A670-2EA9-4F52-85E0-7C4BE320B5DC}"/>
    <hyperlink ref="A1463" r:id="rId1459" display="https://www.schweissen-schneiden.com/fuegen-trennen-beschichten/ausstellerliste/?country=cn" xr:uid="{52D4419A-2005-462D-92FE-63501A93D728}"/>
    <hyperlink ref="A1464" r:id="rId1460" display="https://www.schweissen-schneiden.com/fuegen-trennen-beschichten/ausstellerliste/detail/nik-makina-sanayi-ve-ticaret-a-6f885" xr:uid="{5B37FDA4-133A-40E4-B9E2-FD2BC7D89EBA}"/>
    <hyperlink ref="A1465" r:id="rId1461" display="https://www.schweissen-schneiden.com/fuegen-trennen-beschichten/ausstellerliste/?hall=5" xr:uid="{8C1AE24F-A41B-48B9-9147-3281B76F3F7A}"/>
    <hyperlink ref="A1466" r:id="rId1462" display="https://www.schweissen-schneiden.com/fuegen-trennen-beschichten/ausstellerliste/?country=tr" xr:uid="{8F790BE5-8343-4E20-80CE-3200B1094F0D}"/>
    <hyperlink ref="A1467" r:id="rId1463" display="https://www.schweissen-schneiden.com/fuegen-trennen-beschichten/ausstellerliste/detail/ningbo-boyu-electronic-technology-c-ltd-811bd" xr:uid="{54C1C0D4-D7C4-4F60-B66C-03DF278DA119}"/>
    <hyperlink ref="A1468" r:id="rId1464" display="https://www.schweissen-schneiden.com/fuegen-trennen-beschichten/ausstellerliste/?hall=4" xr:uid="{2CB67EDA-0353-4C67-8064-FCEE86CE56F1}"/>
    <hyperlink ref="A1469" r:id="rId1465" display="https://www.schweissen-schneiden.com/fuegen-trennen-beschichten/ausstellerliste/?country=cn" xr:uid="{B86397D0-BF88-465E-AC6B-DA42E9172095}"/>
    <hyperlink ref="A1470" r:id="rId1466" display="https://www.schweissen-schneiden.com/fuegen-trennen-beschichten/ausstellerliste/detail/ningbo-geostar-photoelectric-technology-co-ltd-0c971" xr:uid="{4FDBA5E9-EBF6-4055-BDF7-83FD99C8A8CC}"/>
    <hyperlink ref="A1471" r:id="rId1467" display="https://www.schweissen-schneiden.com/fuegen-trennen-beschichten/ausstellerliste/?hall=4" xr:uid="{9B79D522-4A3D-4541-A144-04436D4D71B9}"/>
    <hyperlink ref="A1472" r:id="rId1468" display="https://www.schweissen-schneiden.com/fuegen-trennen-beschichten/ausstellerliste/?country=cn" xr:uid="{7B9F8522-E884-4AC5-892D-7FC57A4B133A}"/>
    <hyperlink ref="A1473" r:id="rId1469" display="https://www.schweissen-schneiden.com/fuegen-trennen-beschichten/ausstellerliste/detail/ningbo-jamson-machinery-manufacturing-coltd-b9f8e" xr:uid="{72309150-B04B-4023-BC9F-7EA90A3BE5AD}"/>
    <hyperlink ref="A1474" r:id="rId1470" display="https://www.schweissen-schneiden.com/fuegen-trennen-beschichten/ausstellerliste/?hall=7" xr:uid="{3A2BB11B-4BCA-476E-BA2F-A99127A14B08}"/>
    <hyperlink ref="A1475" r:id="rId1471" display="https://www.schweissen-schneiden.com/fuegen-trennen-beschichten/ausstellerliste/?country=cn" xr:uid="{E1A93659-A986-4FA9-B0EE-C25C63FA8073}"/>
    <hyperlink ref="A1476" r:id="rId1472" display="https://www.schweissen-schneiden.com/fuegen-trennen-beschichten/ausstellerliste/detail/ningbo-kimpin-industrial-pte-ltd-9a00c" xr:uid="{5F63B785-3BDA-4BEF-960C-A71AF4510FDB}"/>
    <hyperlink ref="A1477" r:id="rId1473" display="https://www.schweissen-schneiden.com/fuegen-trennen-beschichten/ausstellerliste/?hall=6" xr:uid="{D073C209-635D-4B4B-94A9-EDC0ADF3E24E}"/>
    <hyperlink ref="A1478" r:id="rId1474" display="https://www.schweissen-schneiden.com/fuegen-trennen-beschichten/ausstellerliste/?country=cn" xr:uid="{5B68EACC-886A-404B-B78F-D7B672D16B83}"/>
    <hyperlink ref="A1479" r:id="rId1475" display="https://www.schweissen-schneiden.com/fuegen-trennen-beschichten/ausstellerliste/detail/ningbo-longxing-welding-cutting-technology-stock-coltd-62297" xr:uid="{E8C59D2E-427C-4559-B614-358EE9CB5985}"/>
    <hyperlink ref="A1480" r:id="rId1476" display="https://www.schweissen-schneiden.com/fuegen-trennen-beschichten/ausstellerliste/?hall=6" xr:uid="{8C27F2A5-856F-4FA2-BA57-61A87CF9E26E}"/>
    <hyperlink ref="A1481" r:id="rId1477" display="https://www.schweissen-schneiden.com/fuegen-trennen-beschichten/ausstellerliste/?country=cn" xr:uid="{2E5392DC-4178-4227-A92D-FD91EE13FF7A}"/>
    <hyperlink ref="A1482" r:id="rId1478" display="https://www.schweissen-schneiden.com/fuegen-trennen-beschichten/ausstellerliste/detail/ningbo-starex-industry-and-trading-co-ltd-4b611" xr:uid="{90E30C7E-81AF-4EF9-8EEC-44A892DA00DD}"/>
    <hyperlink ref="A1483" r:id="rId1479" display="https://www.schweissen-schneiden.com/fuegen-trennen-beschichten/ausstellerliste/?hall=5" xr:uid="{E9ADD597-FBB9-48E8-811E-EE2B40C5F719}"/>
    <hyperlink ref="A1484" r:id="rId1480" display="https://www.schweissen-schneiden.com/fuegen-trennen-beschichten/ausstellerliste/?country=cn" xr:uid="{A29518F6-E448-4AAC-9DC4-02523D22F8C7}"/>
    <hyperlink ref="A1485" r:id="rId1481" display="https://www.schweissen-schneiden.com/fuegen-trennen-beschichten/ausstellerliste/detail/ningbo-united-tools-co-ltd-22bc4" xr:uid="{64E516B2-EF11-45FB-84F4-8AFC5DA0DA28}"/>
    <hyperlink ref="A1486" r:id="rId1482" display="https://www.schweissen-schneiden.com/fuegen-trennen-beschichten/ausstellerliste/?hall=4" xr:uid="{04AB7646-DFE5-4640-A223-4AFF3007E922}"/>
    <hyperlink ref="A1487" r:id="rId1483" display="https://www.schweissen-schneiden.com/fuegen-trennen-beschichten/ausstellerliste/?country=cn" xr:uid="{A6CD4494-A255-4B8D-8E30-47E30180EA84}"/>
    <hyperlink ref="A1488" r:id="rId1484" display="https://www.schweissen-schneiden.com/fuegen-trennen-beschichten/ausstellerliste/detail/kaiserweld-eine-marke-der-nipa-luxembourg-sarl-c124c" xr:uid="{F7A59AAC-196D-4513-9333-3EFA601737B7}"/>
    <hyperlink ref="A1489" r:id="rId1485" display="https://www.schweissen-schneiden.com/fuegen-trennen-beschichten/ausstellerliste/?hall=1" xr:uid="{914BEE86-A695-4210-93F5-FD80A678B93E}"/>
    <hyperlink ref="A1490" r:id="rId1486" display="https://www.schweissen-schneiden.com/fuegen-trennen-beschichten/ausstellerliste/?country=lu" xr:uid="{FF4EB931-CB66-48BC-89DD-63FDCF7EE57A}"/>
    <hyperlink ref="A1491" r:id="rId1487" display="https://www.schweissen-schneiden.com/fuegen-trennen-beschichten/ausstellerliste/detail/nippon-gases-euro-holding-slu-075c7" xr:uid="{289ABCE3-FBDB-4746-966B-1559201D314D}"/>
    <hyperlink ref="A1492" r:id="rId1488" display="https://www.schweissen-schneiden.com/fuegen-trennen-beschichten/ausstellerliste/?hall=7" xr:uid="{BB415DD7-7FD4-4F93-BF13-9892C082859A}"/>
    <hyperlink ref="A1493" r:id="rId1489" display="https://www.schweissen-schneiden.com/fuegen-trennen-beschichten/ausstellerliste/?country=es" xr:uid="{3047D47A-9369-41DC-95CC-AAF9F2EFA1A1}"/>
    <hyperlink ref="A1494" r:id="rId1490" display="https://www.schweissen-schneiden.com/fuegen-trennen-beschichten/ausstellerliste/detail/nitty-gritty-srl-22cb1" xr:uid="{07FEAAAF-486D-41A7-99ED-FFA5154211DF}"/>
    <hyperlink ref="A1495" r:id="rId1491" display="https://www.schweissen-schneiden.com/fuegen-trennen-beschichten/ausstellerliste/?hall=5" xr:uid="{84E900B8-6560-411E-8E3B-0E393326287B}"/>
    <hyperlink ref="A1496" r:id="rId1492" display="https://www.schweissen-schneiden.com/fuegen-trennen-beschichten/ausstellerliste/?country=it" xr:uid="{6CCCFA8A-DEF9-405C-9185-FE672DCBB436}"/>
    <hyperlink ref="A1497" r:id="rId1493" display="https://www.schweissen-schneiden.com/fuegen-trennen-beschichten/ausstellerliste/detail/nko-anfasmaschinen-gmbh-d091d" xr:uid="{1CD7DB5B-B0E1-4FCB-8F13-DB070C7EB7A2}"/>
    <hyperlink ref="A1498" r:id="rId1494" display="https://www.schweissen-schneiden.com/fuegen-trennen-beschichten/ausstellerliste/?hall=7" xr:uid="{B6A9DAD9-D325-41AE-A182-6A4757A49D12}"/>
    <hyperlink ref="A1499" r:id="rId1495" display="https://www.schweissen-schneiden.com/fuegen-trennen-beschichten/ausstellerliste/?country=de" xr:uid="{81954048-4097-4170-BFFD-61CBF4777245}"/>
    <hyperlink ref="A1500" r:id="rId1496" display="https://www.schweissen-schneiden.com/fuegen-trennen-beschichten/ausstellerliste/detail/noble-alchem-pvt-ltd-5km-stone-village-devsar-dhirana-mor--bffae" xr:uid="{D91FF77D-1A51-406C-9413-060C15A5EEAD}"/>
    <hyperlink ref="A1501" r:id="rId1497" display="https://www.schweissen-schneiden.com/fuegen-trennen-beschichten/ausstellerliste/?hall=6" xr:uid="{0047D2D1-7C6B-4F6A-8156-7188C18ACA7B}"/>
    <hyperlink ref="A1502" r:id="rId1498" display="https://www.schweissen-schneiden.com/fuegen-trennen-beschichten/ausstellerliste/?country=in" xr:uid="{38B96D76-C117-4CC7-B58E-B2B2E3789A6D}"/>
    <hyperlink ref="A1503" r:id="rId1499" display="https://www.schweissen-schneiden.com/fuegen-trennen-beschichten/ausstellerliste/detail/nodha-industrial-technology-wuxi-co-ltd-bea3d" xr:uid="{387895CD-439D-4DBE-BF9B-0598BF5F5F86}"/>
    <hyperlink ref="A1504" r:id="rId1500" display="https://www.schweissen-schneiden.com/fuegen-trennen-beschichten/ausstellerliste/?hall=6" xr:uid="{B4F04B9E-B00E-434F-8A61-5BF7F19BF649}"/>
    <hyperlink ref="A1505" r:id="rId1501" display="https://www.schweissen-schneiden.com/fuegen-trennen-beschichten/ausstellerliste/?country=cn" xr:uid="{ED9D16DC-159A-4946-A26C-B5B415486529}"/>
    <hyperlink ref="A1506" r:id="rId1502" display="https://www.schweissen-schneiden.com/fuegen-trennen-beschichten/ausstellerliste/detail/norwegian-welding-association-7b126" xr:uid="{B94448BB-3B9D-4323-A817-E9FD33B3F6DF}"/>
    <hyperlink ref="A1507" r:id="rId1503" display="https://www.schweissen-schneiden.com/fuegen-trennen-beschichten/ausstellerliste/?hall=1" xr:uid="{5FD32CC5-9594-42E8-B843-472C7B7D801F}"/>
    <hyperlink ref="A1508" r:id="rId1504" display="https://www.schweissen-schneiden.com/fuegen-trennen-beschichten/ausstellerliste/?country=no" xr:uid="{0032ED8E-DF59-4858-B419-EFC7F28C7E58}"/>
    <hyperlink ref="A1509" r:id="rId1505" display="https://www.schweissen-schneiden.com/fuegen-trennen-beschichten/ausstellerliste/detail/novametal-sa-23040" xr:uid="{1EC45A08-8063-41F2-92EF-FBF2151D1B36}"/>
    <hyperlink ref="A1510" r:id="rId1506" display="https://www.schweissen-schneiden.com/fuegen-trennen-beschichten/ausstellerliste/?hall=3" xr:uid="{6520A4AA-92E5-49D2-BCF2-4C896CEB78DD}"/>
    <hyperlink ref="A1511" r:id="rId1507" display="https://www.schweissen-schneiden.com/fuegen-trennen-beschichten/ausstellerliste/?country=ch" xr:uid="{DD689E14-4EA6-4D14-9336-BF053A7061BF}"/>
    <hyperlink ref="A1512" r:id="rId1508" display="https://www.schweissen-schneiden.com/fuegen-trennen-beschichten/ausstellerliste/detail/novarc-technologies-inc-27ad4" xr:uid="{93EDA8D5-2E85-4408-962F-D2CEC6876E05}"/>
    <hyperlink ref="A1513" r:id="rId1509" display="https://www.schweissen-schneiden.com/fuegen-trennen-beschichten/ausstellerliste/?hall=3" xr:uid="{B4E9CCD5-7431-4D2D-8B41-ED7162F586DD}"/>
    <hyperlink ref="A1514" r:id="rId1510" display="https://www.schweissen-schneiden.com/fuegen-trennen-beschichten/ausstellerliste/?country=ca" xr:uid="{C521DCCB-5655-4830-A9D9-F0D7F74FED08}"/>
    <hyperlink ref="A1515" r:id="rId1511" display="https://www.schweissen-schneiden.com/fuegen-trennen-beschichten/ausstellerliste/detail/novoflow-gmbh-07f98" xr:uid="{F143F37D-B72A-4FDE-9265-04BEC5E308FC}"/>
    <hyperlink ref="A1516" r:id="rId1512" display="https://www.schweissen-schneiden.com/fuegen-trennen-beschichten/ausstellerliste/?hall=6" xr:uid="{FC793325-A06C-4ABB-913C-629748931DDD}"/>
    <hyperlink ref="A1517" r:id="rId1513" display="https://www.schweissen-schneiden.com/fuegen-trennen-beschichten/ausstellerliste/?country=de" xr:uid="{2AF87E70-1F39-49B8-89A2-4ED8A3E897C1}"/>
    <hyperlink ref="A1518" r:id="rId1514" display="https://www.schweissen-schneiden.com/fuegen-trennen-beschichten/ausstellerliste/detail/nst-norsk-sveiseteknikk-as-73e95" xr:uid="{6B43C332-F101-4BB3-B6D2-CD6624B15999}"/>
    <hyperlink ref="A1519" r:id="rId1515" display="https://www.schweissen-schneiden.com/fuegen-trennen-beschichten/ausstellerliste/?hall=2" xr:uid="{879EBE06-EF10-4ACA-8C33-4496750D738A}"/>
    <hyperlink ref="A1520" r:id="rId1516" display="https://www.schweissen-schneiden.com/fuegen-trennen-beschichten/ausstellerliste/?country=no" xr:uid="{57321940-2BDC-40FA-95E6-0411FB20F446}"/>
    <hyperlink ref="A1521" r:id="rId1517" display="https://www.schweissen-schneiden.com/fuegen-trennen-beschichten/ausstellerliste/detail/nuova-cmm-srl-3f130" xr:uid="{3E961B3A-134C-45F0-8619-5BEAD4EEAADB}"/>
    <hyperlink ref="A1522" r:id="rId1518" display="https://www.schweissen-schneiden.com/fuegen-trennen-beschichten/ausstellerliste/?hall=2" xr:uid="{2255968E-4F8A-43EC-8BEE-8D69616F1A13}"/>
    <hyperlink ref="A1523" r:id="rId1519" display="https://www.schweissen-schneiden.com/fuegen-trennen-beschichten/ausstellerliste/?country=it" xr:uid="{CB2E0C67-FF97-4F44-808B-4D99319E2C21}"/>
    <hyperlink ref="A1524" r:id="rId1520" display="https://www.schweissen-schneiden.com/fuegen-trennen-beschichten/ausstellerliste/detail/nur-teknoloji-ve-makine-san-tc-a-a6cdc" xr:uid="{06A14D31-FEA0-43EA-A13D-4B223B9DC8CA}"/>
    <hyperlink ref="A1525" r:id="rId1521" display="https://www.schweissen-schneiden.com/fuegen-trennen-beschichten/ausstellerliste/?hall=3" xr:uid="{F692EEA9-9FD0-4063-8335-941D354DF9F5}"/>
    <hyperlink ref="A1526" r:id="rId1522" display="https://www.schweissen-schneiden.com/fuegen-trennen-beschichten/ausstellerliste/?country=tr" xr:uid="{A49F950E-1119-4CF8-968B-82211300871E}"/>
    <hyperlink ref="A1527" r:id="rId1523" display="https://www.schweissen-schneiden.com/fuegen-trennen-beschichten/ausstellerliste/detail/nutech-gmbh-daf49" xr:uid="{C04080A2-9300-464B-843E-FDE41FF82429}"/>
    <hyperlink ref="A1528" r:id="rId1524" display="https://www.schweissen-schneiden.com/fuegen-trennen-beschichten/ausstellerliste/?hall=5" xr:uid="{2FA6A0E8-F1ED-4BEC-ADFE-E8BB339D5CCF}"/>
    <hyperlink ref="A1529" r:id="rId1525" display="https://www.schweissen-schneiden.com/fuegen-trennen-beschichten/ausstellerliste/?country=de" xr:uid="{28F1C1E9-FC05-4914-8324-7FF7FDEAE8C6}"/>
    <hyperlink ref="A1530" r:id="rId1526" display="https://www.schweissen-schneiden.com/fuegen-trennen-beschichten/ausstellerliste/detail/oerlikon-metco-ag-wohlen-c2fa0" xr:uid="{3AE276F8-E1D8-4B6B-AB43-B76AE3C90EE1}"/>
    <hyperlink ref="A1531" r:id="rId1527" display="https://www.schweissen-schneiden.com/fuegen-trennen-beschichten/ausstellerliste/?hall=2" xr:uid="{7EB6A467-AE1E-4CC3-8CC9-01C5BFADB59A}"/>
    <hyperlink ref="A1532" r:id="rId1528" display="https://www.schweissen-schneiden.com/fuegen-trennen-beschichten/ausstellerliste/?country=ch" xr:uid="{9DE89022-1FB1-4447-9B4E-98EC1711F20C}"/>
    <hyperlink ref="A1533" r:id="rId1529" display="https://www.schweissen-schneiden.com/fuegen-trennen-beschichten/ausstellerliste/detail/officine-celsi-dei-flli-benedetti-snc-26a71" xr:uid="{D980D2F3-E4BA-4885-9B8B-091C2CBFFFFA}"/>
    <hyperlink ref="A1534" r:id="rId1530" display="https://www.schweissen-schneiden.com/fuegen-trennen-beschichten/ausstellerliste/?hall=6" xr:uid="{CEA17E97-A2A4-40AF-A84F-B794E4548477}"/>
    <hyperlink ref="A1535" r:id="rId1531" display="https://www.schweissen-schneiden.com/fuegen-trennen-beschichten/ausstellerliste/?country=it" xr:uid="{3CA97A27-F6F0-4BDC-85D0-EAF1E2D6A97A}"/>
    <hyperlink ref="A1536" r:id="rId1532" display="https://www.schweissen-schneiden.com/fuegen-trennen-beschichten/ausstellerliste/detail/okursoy-demir-san-ve-tic-a-c2370" xr:uid="{1797D88F-2226-434F-918F-1B95ACA3CF08}"/>
    <hyperlink ref="A1537" r:id="rId1533" display="https://www.schweissen-schneiden.com/fuegen-trennen-beschichten/ausstellerliste/?hall=3" xr:uid="{382C1C94-B526-4DB3-9777-ED0C9A756AFD}"/>
    <hyperlink ref="A1538" r:id="rId1534" display="https://www.schweissen-schneiden.com/fuegen-trennen-beschichten/ausstellerliste/?country=tr" xr:uid="{5B1715E0-980E-451C-AC9C-E6F9804FAB26}"/>
    <hyperlink ref="A1539" r:id="rId1535" display="https://www.schweissen-schneiden.com/fuegen-trennen-beschichten/ausstellerliste/detail/omca-srl-03ac2" xr:uid="{BC111AD4-0DAD-471C-ACAB-1AEB3EFFF088}"/>
    <hyperlink ref="A1540" r:id="rId1536" display="https://www.schweissen-schneiden.com/fuegen-trennen-beschichten/ausstellerliste/?hall=7" xr:uid="{C5261654-AE46-4754-820F-B8BC92DCFFED}"/>
    <hyperlink ref="A1541" r:id="rId1537" display="https://www.schweissen-schneiden.com/fuegen-trennen-beschichten/ausstellerliste/?country=it" xr:uid="{281E48A6-F41C-41CD-90F3-FB8387D046EF}"/>
    <hyperlink ref="A1542" r:id="rId1538" display="https://www.schweissen-schneiden.com/fuegen-trennen-beschichten/ausstellerliste/detail/oemer-atiker-robot-ve-kaynak-otomasy-sistemleri-as-6f7f5" xr:uid="{EB0FB25E-7D10-400B-A91C-3862B0C9F174}"/>
    <hyperlink ref="A1543" r:id="rId1539" display="https://www.schweissen-schneiden.com/fuegen-trennen-beschichten/ausstellerliste/?hall=5" xr:uid="{BFCA4D64-F144-4C20-926A-88C92886910A}"/>
    <hyperlink ref="A1544" r:id="rId1540" display="https://www.schweissen-schneiden.com/fuegen-trennen-beschichten/ausstellerliste/?country=tr" xr:uid="{9C447368-09BC-41C4-B7F9-42BB6143E377}"/>
    <hyperlink ref="A1545" r:id="rId1541" display="https://www.schweissen-schneiden.com/fuegen-trennen-beschichten/ausstellerliste/detail/optrel-ag-6a64d" xr:uid="{97B1512F-0280-40B1-90FA-290B31A65B48}"/>
    <hyperlink ref="A1546" r:id="rId1542" display="https://www.schweissen-schneiden.com/fuegen-trennen-beschichten/ausstellerliste/?hall=1" xr:uid="{FF7ED804-8110-4930-BF87-8CD1C0C5D9A3}"/>
    <hyperlink ref="A1547" r:id="rId1543" display="https://www.schweissen-schneiden.com/fuegen-trennen-beschichten/ausstellerliste/?country=ch" xr:uid="{A9A22A9A-3B1B-451A-85F7-3892D8A28215}"/>
    <hyperlink ref="A1548" r:id="rId1544" display="https://www.schweissen-schneiden.com/fuegen-trennen-beschichten/ausstellerliste/detail/orbitalum-tools-gmbh-1142d" xr:uid="{8E96DB69-4572-48AB-AF36-A723E9AD574C}"/>
    <hyperlink ref="A1549" r:id="rId1545" display="https://www.schweissen-schneiden.com/fuegen-trennen-beschichten/ausstellerliste/?hall=2" xr:uid="{C86D056A-695B-4393-A0D5-5535A025EC53}"/>
    <hyperlink ref="A1550" r:id="rId1546" display="https://www.schweissen-schneiden.com/fuegen-trennen-beschichten/ausstellerliste/?country=de" xr:uid="{E62EBC15-3266-4478-A0F0-158BF0C4DCA6}"/>
    <hyperlink ref="A1551" r:id="rId1547" display="https://www.schweissen-schneiden.com/fuegen-trennen-beschichten/ausstellerliste/detail/orbitec-gmbh-62b8f" xr:uid="{3817078A-85AC-4EAA-B2AA-A85543DDC6C5}"/>
    <hyperlink ref="A1552" r:id="rId1548" display="https://www.schweissen-schneiden.com/fuegen-trennen-beschichten/ausstellerliste/?hall=2" xr:uid="{BEB7CFA5-6510-4DE6-B038-9CADBC9D4231}"/>
    <hyperlink ref="A1553" r:id="rId1549" display="https://www.schweissen-schneiden.com/fuegen-trennen-beschichten/ausstellerliste/?country=de" xr:uid="{4090AD2D-522B-4E53-BFF1-765A76F8E13A}"/>
    <hyperlink ref="A1554" r:id="rId1550" display="https://www.schweissen-schneiden.com/fuegen-trennen-beschichten/ausstellerliste/detail/orweld-elektrot-santicltdstl-de978" xr:uid="{5A3AE206-89FC-46B1-9844-96A7839B7CC7}"/>
    <hyperlink ref="A1555" r:id="rId1551" display="https://www.schweissen-schneiden.com/fuegen-trennen-beschichten/ausstellerliste/?hall=2" xr:uid="{574B4A50-0C3B-4E7C-806D-C7AC1B7FAD92}"/>
    <hyperlink ref="A1556" r:id="rId1552" display="https://www.schweissen-schneiden.com/fuegen-trennen-beschichten/ausstellerliste/?country=tr" xr:uid="{DBB119A8-2207-4998-84DF-B6A7EFB1176C}"/>
    <hyperlink ref="A1557" r:id="rId1553" display="https://www.schweissen-schneiden.com/fuegen-trennen-beschichten/ausstellerliste/detail/oscar-plt-gmbh-2ab45" xr:uid="{493F97FC-C7AC-4594-BFCC-E5F31CCD5E29}"/>
    <hyperlink ref="A1558" r:id="rId1554" display="https://www.schweissen-schneiden.com/fuegen-trennen-beschichten/ausstellerliste/?hall=2" xr:uid="{573C723C-F099-4DBB-A3C8-ED538118B8C0}"/>
    <hyperlink ref="A1559" r:id="rId1555" display="https://www.schweissen-schneiden.com/fuegen-trennen-beschichten/ausstellerliste/?country=de" xr:uid="{EE7CE220-77CF-42A7-B283-6659A028D7B5}"/>
    <hyperlink ref="A1560" r:id="rId1556" display="https://www.schweissen-schneiden.com/fuegen-trennen-beschichten/ausstellerliste/detail/otc-daihen-europe-gmbh-19e73" xr:uid="{F4317B9E-23DA-46C3-9DAD-9ED61F4B89A1}"/>
    <hyperlink ref="A1561" r:id="rId1557" display="https://www.schweissen-schneiden.com/fuegen-trennen-beschichten/ausstellerliste/?hall=5" xr:uid="{DF9A3F95-76E1-460F-B40A-7F3084F31598}"/>
    <hyperlink ref="A1563" r:id="rId1558" display="https://www.schweissen-schneiden.com/fuegen-trennen-beschichten/ausstellerliste/?hall=5" xr:uid="{243058B9-9F88-497C-A144-8A2723B37074}"/>
    <hyperlink ref="A1564" r:id="rId1559" display="https://www.schweissen-schneiden.com/fuegen-trennen-beschichten/ausstellerliste/?country=de" xr:uid="{6FA9400B-3B9A-41A6-8330-BD9A7C46FDEB}"/>
    <hyperlink ref="A1565" r:id="rId1560" display="https://www.schweissen-schneiden.com/fuegen-trennen-beschichten/ausstellerliste/detail/otos-wing-co-ltd-419f0" xr:uid="{D605B0A3-4221-46D9-A691-2D0B899A663F}"/>
    <hyperlink ref="A1566" r:id="rId1561" display="https://www.schweissen-schneiden.com/fuegen-trennen-beschichten/ausstellerliste/?hall=8" xr:uid="{2AEA0C82-7CF1-4A6F-9CCB-43C0CA07F1C2}"/>
    <hyperlink ref="A1567" r:id="rId1562" display="https://www.schweissen-schneiden.com/fuegen-trennen-beschichten/ausstellerliste/?country=kr" xr:uid="{A323AD71-41CA-4426-97C8-7AD1ADA78300}"/>
    <hyperlink ref="A1568" r:id="rId1563" display="https://www.schweissen-schneiden.com/fuegen-trennen-beschichten/ausstellerliste/detail/otto-kind-gmbh-und-co-kg-f6183" xr:uid="{A67BBE3D-E3C2-4F69-8628-555B32A068E2}"/>
    <hyperlink ref="A1569" r:id="rId1564" display="https://www.schweissen-schneiden.com/fuegen-trennen-beschichten/ausstellerliste/?hall=1" xr:uid="{A96742A8-74D5-4503-8CBC-62C4441C5BEA}"/>
    <hyperlink ref="A1570" r:id="rId1565" display="https://www.schweissen-schneiden.com/fuegen-trennen-beschichten/ausstellerliste/?country=de" xr:uid="{1C6DBAA0-7655-4342-8389-169C46CC1D1D}"/>
    <hyperlink ref="A1571" r:id="rId1566" display="https://www.schweissen-schneiden.com/fuegen-trennen-beschichten/ausstellerliste/detail/owt-gmbh-und-co-kg-8e400" xr:uid="{0AE26C98-049C-46F1-B934-EFB3E6929788}"/>
    <hyperlink ref="A1572" r:id="rId1567" display="https://www.schweissen-schneiden.com/fuegen-trennen-beschichten/ausstellerliste/?hall=2" xr:uid="{21B41680-1DB5-4309-9AEC-8C7846DBEB97}"/>
    <hyperlink ref="A1573" r:id="rId1568" display="https://www.schweissen-schneiden.com/fuegen-trennen-beschichten/ausstellerliste/?country=de" xr:uid="{D7AB56E9-4A61-4743-B419-71DAFDC80141}"/>
    <hyperlink ref="A1574" r:id="rId1569" display="https://www.schweissen-schneiden.com/fuegen-trennen-beschichten/ausstellerliste/detail/oxytechnik-gmbh-und-co-kg-b635e" xr:uid="{1142194C-5D97-49E5-B3BC-F93801615550}"/>
    <hyperlink ref="A1575" r:id="rId1570" display="https://www.schweissen-schneiden.com/fuegen-trennen-beschichten/ausstellerliste/?hall=3" xr:uid="{5415FE10-3688-4415-B711-2F5641817FAB}"/>
    <hyperlink ref="A1576" r:id="rId1571" display="https://www.schweissen-schneiden.com/fuegen-trennen-beschichten/ausstellerliste/?country=de" xr:uid="{C892736E-0016-4B89-831D-4F8CF6926E82}"/>
    <hyperlink ref="A1577" r:id="rId1572" display="https://www.schweissen-schneiden.com/fuegen-trennen-beschichten/ausstellerliste/detail/oxyturbo-spa-4c7af" xr:uid="{1CF22C5E-4FF8-48AD-9904-83699CE8881F}"/>
    <hyperlink ref="A1578" r:id="rId1573" display="https://www.schweissen-schneiden.com/fuegen-trennen-beschichten/ausstellerliste/?hall=5" xr:uid="{ACB26C5B-1610-48EC-A486-1F0B8AD2AEE8}"/>
    <hyperlink ref="A1579" r:id="rId1574" display="https://www.schweissen-schneiden.com/fuegen-trennen-beschichten/ausstellerliste/?country=it" xr:uid="{2F578D16-AB4E-42E3-8EB3-BE15333B9A11}"/>
    <hyperlink ref="A1580" r:id="rId1575" display="https://www.schweissen-schneiden.com/fuegen-trennen-beschichten/ausstellerliste/detail/pei-point-srl-20e92" xr:uid="{C731FAAD-F981-4CEE-AF09-7C494D3A661D}"/>
    <hyperlink ref="A1581" r:id="rId1576" display="https://www.schweissen-schneiden.com/fuegen-trennen-beschichten/ausstellerliste/?hall=2" xr:uid="{8241DD24-5F17-4033-8744-92638AC819DE}"/>
    <hyperlink ref="A1582" r:id="rId1577" display="https://www.schweissen-schneiden.com/fuegen-trennen-beschichten/ausstellerliste/?country=it" xr:uid="{361815C0-B271-4308-B987-5CE49E4F6B0B}"/>
    <hyperlink ref="A1583" r:id="rId1578" display="https://www.schweissen-schneiden.com/fuegen-trennen-beschichten/ausstellerliste/detail/pak-benelux-safety-wears-3f5a2" xr:uid="{7D076821-6C97-427E-A93F-E73A21F905B0}"/>
    <hyperlink ref="A1584" r:id="rId1579" display="https://www.schweissen-schneiden.com/fuegen-trennen-beschichten/ausstellerliste/?hall=8" xr:uid="{C6B5C02F-B454-49DB-A6BF-03A59BFAB09D}"/>
    <hyperlink ref="A1585" r:id="rId1580" display="https://www.schweissen-schneiden.com/fuegen-trennen-beschichten/ausstellerliste/?country=pk" xr:uid="{C0A93734-EC8E-4CBC-A6C8-5EEF7C6574E2}"/>
    <hyperlink ref="A1586" r:id="rId1581" display="https://www.schweissen-schneiden.com/fuegen-trennen-beschichten/ausstellerliste/detail/paljor-equipamentos-e-servicos-lda-c71d0" xr:uid="{757EA23A-52DE-483C-9662-09D6375D7702}"/>
    <hyperlink ref="A1587" r:id="rId1582" display="https://www.schweissen-schneiden.com/fuegen-trennen-beschichten/ausstellerliste/?hall=2" xr:uid="{93E6FFF9-B342-460E-87F3-65291348BCA2}"/>
    <hyperlink ref="A1588" r:id="rId1583" display="https://www.schweissen-schneiden.com/fuegen-trennen-beschichten/ausstellerliste/?country=pt" xr:uid="{F4D9C42E-40A4-447F-9542-F2431A6CA72E}"/>
    <hyperlink ref="A1589" r:id="rId1584" display="https://www.schweissen-schneiden.com/fuegen-trennen-beschichten/ausstellerliste/detail/pan-taiwan-enterprise-co-ltd-f8b86" xr:uid="{2ED8080E-3305-46FA-A8A1-D9E55083C5FB}"/>
    <hyperlink ref="A1590" r:id="rId1585" display="https://www.schweissen-schneiden.com/fuegen-trennen-beschichten/ausstellerliste/?hall=8" xr:uid="{1981886A-4082-47C2-B12C-CA6B6F65AC03}"/>
    <hyperlink ref="A1591" r:id="rId1586" display="https://www.schweissen-schneiden.com/fuegen-trennen-beschichten/ausstellerliste/?country=tw" xr:uid="{10E42D55-4BB7-4734-9DD0-8E7631E705FE}"/>
    <hyperlink ref="A1592" r:id="rId1587" display="https://www.schweissen-schneiden.com/fuegen-trennen-beschichten/ausstellerliste/detail/panasonic-connect-europe-gmbh-e6e04" xr:uid="{A5566E07-580A-4D82-8927-A0243EB24C19}"/>
    <hyperlink ref="A1593" r:id="rId1588" display="https://www.schweissen-schneiden.com/fuegen-trennen-beschichten/ausstellerliste/?hall=5" xr:uid="{97420F14-2C1B-4B98-8A60-B225D29B18A2}"/>
    <hyperlink ref="A1594" r:id="rId1589" display="https://www.schweissen-schneiden.com/fuegen-trennen-beschichten/ausstellerliste/?country=de" xr:uid="{B4C2C7C0-4466-4DED-A0D5-C3D224B22188}"/>
    <hyperlink ref="A1595" r:id="rId1590" display="https://www.schweissen-schneiden.com/fuegen-trennen-beschichten/ausstellerliste/detail/paton-international-llc-58647" xr:uid="{A5F813CB-D2C0-4953-AC33-BF6C715A4116}"/>
    <hyperlink ref="A1596" r:id="rId1591" display="https://www.schweissen-schneiden.com/fuegen-trennen-beschichten/ausstellerliste/?hall=1" xr:uid="{3F0DECBD-5139-4216-B500-6C878048B865}"/>
    <hyperlink ref="A1597" r:id="rId1592" display="https://www.schweissen-schneiden.com/fuegen-trennen-beschichten/ausstellerliste/?country=ua" xr:uid="{4AB9F36B-AC0F-401A-A06F-B76461E9AE5B}"/>
    <hyperlink ref="A1598" r:id="rId1593" display="https://www.schweissen-schneiden.com/fuegen-trennen-beschichten/ausstellerliste/detail/paul-jost-gmbh-427c9" xr:uid="{EEBF4FB3-676E-4F0F-8A46-67AAB3501732}"/>
    <hyperlink ref="A1599" r:id="rId1594" display="https://www.schweissen-schneiden.com/fuegen-trennen-beschichten/ausstellerliste/?hall=1" xr:uid="{5ADFD366-E25E-46C6-9335-419FC2391398}"/>
    <hyperlink ref="A1600" r:id="rId1595" display="https://www.schweissen-schneiden.com/fuegen-trennen-beschichten/ausstellerliste/?country=de" xr:uid="{8DD867CE-446C-4953-BBA5-6EDC1EFE093B}"/>
    <hyperlink ref="A1601" r:id="rId1596" display="https://www.schweissen-schneiden.com/fuegen-trennen-beschichten/ausstellerliste/detail/pegatec-abracives-coltd-7872e" xr:uid="{3384FF76-1CE8-4E5B-974D-366B36736320}"/>
    <hyperlink ref="A1602" r:id="rId1597" display="https://www.schweissen-schneiden.com/fuegen-trennen-beschichten/ausstellerliste/?hall=7" xr:uid="{2DAE187F-23AF-48F3-A0F4-AE999305ADA3}"/>
    <hyperlink ref="A1603" r:id="rId1598" display="https://www.schweissen-schneiden.com/fuegen-trennen-beschichten/ausstellerliste/?country=cn" xr:uid="{0AEB3319-0F01-4BFB-B76A-1DD038AE502E}"/>
    <hyperlink ref="A1604" r:id="rId1599" display="https://www.schweissen-schneiden.com/fuegen-trennen-beschichten/ausstellerliste/detail/pemamek-ltd-1057d" xr:uid="{FA1F949E-14F1-459F-B204-51CC89F1E130}"/>
    <hyperlink ref="A1605" r:id="rId1600" display="https://www.schweissen-schneiden.com/fuegen-trennen-beschichten/ausstellerliste/?hall=3" xr:uid="{A4F45D30-381C-416F-8214-C4C044740298}"/>
    <hyperlink ref="A1606" r:id="rId1601" display="https://www.schweissen-schneiden.com/fuegen-trennen-beschichten/ausstellerliste/?country=fi" xr:uid="{713E6CFC-CD2F-4ABC-B2C2-9E614F496BEE}"/>
    <hyperlink ref="A1607" r:id="rId1602" display="https://www.schweissen-schneiden.com/fuegen-trennen-beschichten/ausstellerliste/detail/perkeo-werk-gmbh-co-kg-c2d43" xr:uid="{59DE81B1-6E8A-4871-A197-EBD0E1834A4A}"/>
    <hyperlink ref="A1608" r:id="rId1603" display="https://www.schweissen-schneiden.com/fuegen-trennen-beschichten/ausstellerliste/?hall=2" xr:uid="{F21D41ED-62C3-4C54-B8F0-19ECB4A70F84}"/>
    <hyperlink ref="A1609" r:id="rId1604" display="https://www.schweissen-schneiden.com/fuegen-trennen-beschichten/ausstellerliste/?country=de" xr:uid="{EA02EFDC-4C2C-4E31-9A0F-FAF2E0C5C925}"/>
    <hyperlink ref="A1610" r:id="rId1605" display="https://www.schweissen-schneiden.com/fuegen-trennen-beschichten/ausstellerliste/detail/petec-gmbh-d9c25" xr:uid="{80B358AE-BE33-40DB-B626-B93EB5E3071D}"/>
    <hyperlink ref="A1611" r:id="rId1606" display="https://www.schweissen-schneiden.com/fuegen-trennen-beschichten/ausstellerliste/?hall=3" xr:uid="{15676F76-5D7E-4209-9E56-4FB44A13476A}"/>
    <hyperlink ref="A1612" r:id="rId1607" display="https://www.schweissen-schneiden.com/fuegen-trennen-beschichten/ausstellerliste/?country=de" xr:uid="{92CB56BD-29F9-4846-899B-33E14B35C567}"/>
    <hyperlink ref="A1613" r:id="rId1608" display="https://www.schweissen-schneiden.com/fuegen-trennen-beschichten/ausstellerliste/detail/pg-tech-co-b174b" xr:uid="{5D5B00BB-3863-4F3A-9692-0C0D25D1C936}"/>
    <hyperlink ref="A1614" r:id="rId1609" display="https://www.schweissen-schneiden.com/fuegen-trennen-beschichten/ausstellerliste/?hall=6" xr:uid="{2B03155B-A5B2-4444-A8D9-CF688898030B}"/>
    <hyperlink ref="A1615" r:id="rId1610" display="https://www.schweissen-schneiden.com/fuegen-trennen-beschichten/ausstellerliste/?country=hk" xr:uid="{C594BB45-C682-42B4-8374-05C06071743D}"/>
    <hyperlink ref="A1616" r:id="rId1611" display="https://www.schweissen-schneiden.com/fuegen-trennen-beschichten/ausstellerliste/detail/pietro-galliani-brazing-spa-d4fc6" xr:uid="{5CC9B9C8-1807-4945-B875-E206A4B50EE5}"/>
    <hyperlink ref="A1617" r:id="rId1612" display="https://www.schweissen-schneiden.com/fuegen-trennen-beschichten/ausstellerliste/?hall=2" xr:uid="{29126630-4294-4BA7-9913-A491BA4B8BBE}"/>
    <hyperlink ref="A1618" r:id="rId1613" display="https://www.schweissen-schneiden.com/fuegen-trennen-beschichten/ausstellerliste/?country=it" xr:uid="{FD88C654-014F-466D-811C-1FD63D8199F6}"/>
    <hyperlink ref="A1619" r:id="rId1614" display="https://www.schweissen-schneiden.com/fuegen-trennen-beschichten/ausstellerliste/detail/piher-industrias-piqueras-sa-2087b" xr:uid="{60F9AB74-ADF1-48CC-B8A2-E8DC93B2D08F}"/>
    <hyperlink ref="A1620" r:id="rId1615" display="https://www.schweissen-schneiden.com/fuegen-trennen-beschichten/ausstellerliste/?hall=2" xr:uid="{090E1F93-ADE7-4346-9909-732351D4B37B}"/>
    <hyperlink ref="A1621" r:id="rId1616" display="https://www.schweissen-schneiden.com/fuegen-trennen-beschichten/ausstellerliste/?country=es" xr:uid="{0E6A3A08-1B31-44DC-82E4-387DC9EA2D44}"/>
    <hyperlink ref="A1622" r:id="rId1617" display="https://www.schweissen-schneiden.com/fuegen-trennen-beschichten/ausstellerliste/detail/pinelli-gmbh-cf2db" xr:uid="{621EAF7B-0672-47E8-901D-C34971417F62}"/>
    <hyperlink ref="A1623" r:id="rId1618" display="https://www.schweissen-schneiden.com/fuegen-trennen-beschichten/ausstellerliste/?hall=5" xr:uid="{81CCE9B5-1435-4145-AB2A-F4A95ACF7894}"/>
    <hyperlink ref="A1624" r:id="rId1619" display="https://www.schweissen-schneiden.com/fuegen-trennen-beschichten/ausstellerliste/?country=de" xr:uid="{CD61BEFE-1118-4364-B55D-4BDE1C9E3465}"/>
    <hyperlink ref="A1625" r:id="rId1620" display="https://www.schweissen-schneiden.com/fuegen-trennen-beschichten/ausstellerliste/detail/pipeq-pipework-equipment-bv-08b94" xr:uid="{51A125FE-37C2-4E8C-A9D0-766518C4085C}"/>
    <hyperlink ref="A1626" r:id="rId1621" display="https://www.schweissen-schneiden.com/fuegen-trennen-beschichten/ausstellerliste/?hall=2" xr:uid="{1093BF19-D7C0-47DE-AD84-22871149667D}"/>
    <hyperlink ref="A1627" r:id="rId1622" display="https://www.schweissen-schneiden.com/fuegen-trennen-beschichten/ausstellerliste/?country=nl" xr:uid="{5F31E930-B7FE-435C-B73D-6E3D425E9367}"/>
    <hyperlink ref="A1628" r:id="rId1623" display="https://www.schweissen-schneiden.com/fuegen-trennen-beschichten/ausstellerliste/detail/pitec-deutschland-gmbh-17a7f" xr:uid="{ED1FD052-1B45-4BF0-B6B4-F7A62381AB5E}"/>
    <hyperlink ref="A1629" r:id="rId1624" display="https://www.schweissen-schneiden.com/fuegen-trennen-beschichten/ausstellerliste/?hall=3" xr:uid="{77DE104F-0BB5-493B-90C5-E24070799772}"/>
    <hyperlink ref="A1630" r:id="rId1625" display="https://www.schweissen-schneiden.com/fuegen-trennen-beschichten/ausstellerliste/?country=de" xr:uid="{F1422441-AE6D-4E6D-AB1E-5E418FF3D88D}"/>
    <hyperlink ref="A1631" r:id="rId1626" display="https://www.schweissen-schneiden.com/fuegen-trennen-beschichten/ausstellerliste/detail/pittarc-siat-spa-b9444" xr:uid="{4B92D948-0981-4568-93A4-9FF50E318927}"/>
    <hyperlink ref="A1632" r:id="rId1627" display="https://www.schweissen-schneiden.com/fuegen-trennen-beschichten/ausstellerliste/?hall=3" xr:uid="{C37C9621-B96C-4B4A-9418-6DE37F9797E1}"/>
    <hyperlink ref="A1633" r:id="rId1628" display="https://www.schweissen-schneiden.com/fuegen-trennen-beschichten/ausstellerliste/?country=it" xr:uid="{5122E4BF-E50D-43A9-AE41-A95BCF1C479B}"/>
    <hyperlink ref="A1634" r:id="rId1629" display="https://www.schweissen-schneiden.com/fuegen-trennen-beschichten/ausstellerliste/detail/plymovent-gmbh-88734" xr:uid="{0F15B152-B747-4BD8-9403-21F44FCB444C}"/>
    <hyperlink ref="A1635" r:id="rId1630" display="https://www.schweissen-schneiden.com/fuegen-trennen-beschichten/ausstellerliste/?hall=3" xr:uid="{33748157-A62D-4BF3-BF58-CF0912D8E4F3}"/>
    <hyperlink ref="A1636" r:id="rId1631" display="https://www.schweissen-schneiden.com/fuegen-trennen-beschichten/ausstellerliste/?country=de" xr:uid="{6B91B283-8DD9-4F72-92B1-C40D09C59F1F}"/>
    <hyperlink ref="A1637" r:id="rId1632" display="https://www.schweissen-schneiden.com/fuegen-trennen-beschichten/ausstellerliste/detail/polymet-corporation-a30e7" xr:uid="{DD140D1E-1CDA-455B-9663-041C8B46FACC}"/>
    <hyperlink ref="A1638" r:id="rId1633" display="https://www.schweissen-schneiden.com/fuegen-trennen-beschichten/ausstellerliste/?hall=1" xr:uid="{A7906343-27F4-4C6D-AB79-1AAC19A6CCE9}"/>
    <hyperlink ref="A1639" r:id="rId1634" display="https://www.schweissen-schneiden.com/fuegen-trennen-beschichten/ausstellerliste/?country=us" xr:uid="{BCC4BF18-4B36-46D4-8895-E1D62F9667FF}"/>
    <hyperlink ref="A1640" r:id="rId1635" display="https://www.schweissen-schneiden.com/fuegen-trennen-beschichten/ausstellerliste/detail/polysoude-sas-9a3b1" xr:uid="{42396686-F388-42BF-8707-0C2EDDB28E7F}"/>
    <hyperlink ref="A1641" r:id="rId1636" display="https://www.schweissen-schneiden.com/fuegen-trennen-beschichten/ausstellerliste/?hall=3" xr:uid="{8CD5E771-FF4B-48BC-98D0-FB5F5FC3DDD6}"/>
    <hyperlink ref="A1642" r:id="rId1637" display="https://www.schweissen-schneiden.com/fuegen-trennen-beschichten/ausstellerliste/?country=fr" xr:uid="{FE588594-FEA5-4A71-A4C3-AC1AC91EB276}"/>
    <hyperlink ref="A1643" r:id="rId1638" display="https://www.schweissen-schneiden.com/fuegen-trennen-beschichten/ausstellerliste/detail/pro-spot-deutschland-gmbh-a16a2" xr:uid="{2D9E0CF7-5773-4988-BAC0-303F90CEA915}"/>
    <hyperlink ref="A1644" r:id="rId1639" display="https://www.schweissen-schneiden.com/fuegen-trennen-beschichten/ausstellerliste/?hall=2" xr:uid="{786AEBA2-0A94-471B-80AF-862BDFCCC8E6}"/>
    <hyperlink ref="A1645" r:id="rId1640" display="https://www.schweissen-schneiden.com/fuegen-trennen-beschichten/ausstellerliste/?country=de" xr:uid="{9DAAD230-FAD1-4503-8BE6-1407C378C07C}"/>
    <hyperlink ref="A1646" r:id="rId1641" display="https://www.schweissen-schneiden.com/fuegen-trennen-beschichten/ausstellerliste/detail/pro-beam-gmbh-und-co-kgaa-a50a5" xr:uid="{84AF283F-A7A9-4848-A9C0-6A1576653CE5}"/>
    <hyperlink ref="A1647" r:id="rId1642" display="https://www.schweissen-schneiden.com/fuegen-trennen-beschichten/ausstellerliste/?hall=3" xr:uid="{EE9181BB-2FB9-43F2-9769-5E7E881C5001}"/>
    <hyperlink ref="A1648" r:id="rId1643" display="https://www.schweissen-schneiden.com/fuegen-trennen-beschichten/ausstellerliste/?country=de" xr:uid="{6FEE896B-D4B2-4E83-97E6-067D0EB87519}"/>
    <hyperlink ref="A1649" r:id="rId1644" display="https://www.schweissen-schneiden.com/fuegen-trennen-beschichten/ausstellerliste/detail/prodevco-robotic-solutions-inc-2ad88" xr:uid="{64B5A96C-1148-4AF0-99C8-6F2988EAE97E}"/>
    <hyperlink ref="A1650" r:id="rId1645" display="https://www.schweissen-schneiden.com/fuegen-trennen-beschichten/ausstellerliste/?hall=7" xr:uid="{6144201A-E5F3-4BA3-BD3D-90FA591C45E6}"/>
    <hyperlink ref="A1651" r:id="rId1646" display="https://www.schweissen-schneiden.com/fuegen-trennen-beschichten/ausstellerliste/?country=ca" xr:uid="{0CC7005B-BE57-4080-9CF3-994BB56C9A2B}"/>
    <hyperlink ref="A1652" r:id="rId1647" display="https://www.schweissen-schneiden.com/fuegen-trennen-beschichten/ausstellerliste/detail/promotech-sp-z-oo-758e8" xr:uid="{4F0B28FB-166A-4DDB-AA38-EDAB046BF85E}"/>
    <hyperlink ref="A1653" r:id="rId1648" display="https://www.schweissen-schneiden.com/fuegen-trennen-beschichten/ausstellerliste/?hall=5" xr:uid="{9F2C1565-4F81-452C-8C6D-D4D6F40FF5C3}"/>
    <hyperlink ref="A1654" r:id="rId1649" display="https://www.schweissen-schneiden.com/fuegen-trennen-beschichten/ausstellerliste/?country=pl" xr:uid="{33DA35DE-50AA-4111-A572-28DB645E3F4D}"/>
    <hyperlink ref="A1655" r:id="rId1650" display="https://www.schweissen-schneiden.com/fuegen-trennen-beschichten/ausstellerliste/detail/protect-laserschutz-gmbh-9faae" xr:uid="{BDFA9E65-E80E-4D39-B9E3-1044B34EC19E}"/>
    <hyperlink ref="A1656" r:id="rId1651" display="https://www.schweissen-schneiden.com/fuegen-trennen-beschichten/ausstellerliste/?hall=5" xr:uid="{FB629522-42F2-4423-AF05-7489CB27829A}"/>
    <hyperlink ref="A1657" r:id="rId1652" display="https://www.schweissen-schneiden.com/fuegen-trennen-beschichten/ausstellerliste/?country=de" xr:uid="{569C8A52-F0A6-48A3-BABA-A8BB6A840EE8}"/>
    <hyperlink ref="A1658" r:id="rId1653" display="https://www.schweissen-schneiden.com/fuegen-trennen-beschichten/ausstellerliste/detail/protem-sas-b05aa" xr:uid="{CB71CCF7-DA34-4FD4-8D8E-FC6185D797BE}"/>
    <hyperlink ref="A1659" r:id="rId1654" display="https://www.schweissen-schneiden.com/fuegen-trennen-beschichten/ausstellerliste/?hall=3" xr:uid="{E9BC72EF-1CEF-4643-9438-6A8981E53FE3}"/>
    <hyperlink ref="A1660" r:id="rId1655" display="https://www.schweissen-schneiden.com/fuegen-trennen-beschichten/ausstellerliste/?country=fr" xr:uid="{9140E505-25CF-4DDA-8695-63EE3500777E}"/>
    <hyperlink ref="A1661" r:id="rId1656" display="https://www.schweissen-schneiden.com/fuegen-trennen-beschichten/ausstellerliste/detail/pt-vautid-upplate-indonesia-26989" xr:uid="{6A37D551-5D61-4845-85B3-EFFFEAC8D825}"/>
    <hyperlink ref="A1662" r:id="rId1657" display="https://www.schweissen-schneiden.com/fuegen-trennen-beschichten/ausstellerliste/?hall=3" xr:uid="{26D8CE9E-1E30-4F96-8CFB-329CD9AC9F8B}"/>
    <hyperlink ref="A1663" r:id="rId1658" display="https://www.schweissen-schneiden.com/fuegen-trennen-beschichten/ausstellerliste/?country=id" xr:uid="{312B910C-FA94-48B7-B14F-A18D306A1F6E}"/>
    <hyperlink ref="A1664" r:id="rId1659" display="https://www.schweissen-schneiden.com/fuegen-trennen-beschichten/ausstellerliste/detail/ptr-strahltechnik-gmbh-446cc" xr:uid="{93852E6B-ECCF-492E-83E1-424CAF593062}"/>
    <hyperlink ref="A1665" r:id="rId1660" display="https://www.schweissen-schneiden.com/fuegen-trennen-beschichten/ausstellerliste/?hall=3" xr:uid="{D350B96F-F6E1-455F-80B7-F70DF6025499}"/>
    <hyperlink ref="A1666" r:id="rId1661" display="https://www.schweissen-schneiden.com/fuegen-trennen-beschichten/ausstellerliste/?country=de" xr:uid="{AB693D1E-57C3-4788-8AFD-99898E2270B6}"/>
    <hyperlink ref="A1667" r:id="rId1662" display="https://www.schweissen-schneiden.com/fuegen-trennen-beschichten/ausstellerliste/detail/pwrwp-ltd-104e9" xr:uid="{2091475D-2EB3-49DC-A28B-64E80AC384FD}"/>
    <hyperlink ref="A1668" r:id="rId1663" display="https://www.schweissen-schneiden.com/fuegen-trennen-beschichten/ausstellerliste/?hall=1" xr:uid="{F7CE8D29-3440-4B75-9249-D19170F39615}"/>
    <hyperlink ref="A1669" r:id="rId1664" display="https://www.schweissen-schneiden.com/fuegen-trennen-beschichten/ausstellerliste/?country=gb" xr:uid="{1C6F17B5-0D30-4E86-9AE6-A74D47853729}"/>
    <hyperlink ref="A1670" r:id="rId1665" display="https://www.schweissen-schneiden.com/fuegen-trennen-beschichten/ausstellerliste/detail/q-fin-bv-6a27c" xr:uid="{2AA1DCF2-F203-44B6-B401-F0544A50DFD2}"/>
    <hyperlink ref="A1671" r:id="rId1666" display="https://www.schweissen-schneiden.com/fuegen-trennen-beschichten/ausstellerliste/?hall=7" xr:uid="{3E10C622-E5E2-4E33-BDE0-B8DAD6D93F8B}"/>
    <hyperlink ref="A1672" r:id="rId1667" display="https://www.schweissen-schneiden.com/fuegen-trennen-beschichten/ausstellerliste/?country=nl" xr:uid="{6DEDB071-99CF-43B2-88FE-137C38913CDA}"/>
    <hyperlink ref="A1673" r:id="rId1668" display="https://www.schweissen-schneiden.com/fuegen-trennen-beschichten/ausstellerliste/detail/qingdao-tensileweld-welding-consumables-co-ltd-d5cf5" xr:uid="{9662E976-6A8C-45F8-B16F-1FE2328168FE}"/>
    <hyperlink ref="A1674" r:id="rId1669" display="https://www.schweissen-schneiden.com/fuegen-trennen-beschichten/ausstellerliste/?hall=6" xr:uid="{98B77285-AB3D-45BB-8FFB-5C1EE18B73BE}"/>
    <hyperlink ref="A1675" r:id="rId1670" display="https://www.schweissen-schneiden.com/fuegen-trennen-beschichten/ausstellerliste/?country=cn" xr:uid="{8A547CBD-10C4-4A4E-81F5-A9AEDCA2BDD0}"/>
    <hyperlink ref="A1676" r:id="rId1671" display="https://www.schweissen-schneiden.com/fuegen-trennen-beschichten/ausstellerliste/detail/quada-vf-laserschweissdraht-gmbh-854e0" xr:uid="{C8EE6BEE-27B8-47E9-A4D6-B4F89C65A70E}"/>
    <hyperlink ref="A1677" r:id="rId1672" display="https://www.schweissen-schneiden.com/fuegen-trennen-beschichten/ausstellerliste/?hall=5" xr:uid="{57AE757E-9CBC-4B1D-BA1E-14082B88974F}"/>
    <hyperlink ref="A1678" r:id="rId1673" display="https://www.schweissen-schneiden.com/fuegen-trennen-beschichten/ausstellerliste/?country=de" xr:uid="{BB6E3465-3B3F-4E34-B1AD-EEF17C9E5D4C}"/>
    <hyperlink ref="A1679" r:id="rId1674" display="https://www.schweissen-schneiden.com/fuegen-trennen-beschichten/ausstellerliste/detail/r-and-w-tech-srl-2b26f" xr:uid="{F0BD1D27-FA36-4FD0-94F1-8FB52124B777}"/>
    <hyperlink ref="A1680" r:id="rId1675" display="https://www.schweissen-schneiden.com/fuegen-trennen-beschichten/ausstellerliste/?hall=1" xr:uid="{610438FD-73AB-46A7-8F32-87543CAD7373}"/>
    <hyperlink ref="A1681" r:id="rId1676" display="https://www.schweissen-schneiden.com/fuegen-trennen-beschichten/ausstellerliste/?country=it" xr:uid="{D16B5069-C1AC-436F-BF77-7F47ED882A34}"/>
    <hyperlink ref="A1682" r:id="rId1677" display="https://www.schweissen-schneiden.com/fuegen-trennen-beschichten/ausstellerliste/detail/raajratna-electrodes-pvt-ltd-98d1f" xr:uid="{2C4DA3F5-DF2E-441B-8BDC-9CC531C6D16E}"/>
    <hyperlink ref="A1683" r:id="rId1678" display="https://www.schweissen-schneiden.com/fuegen-trennen-beschichten/ausstellerliste/?hall=4" xr:uid="{719C23B2-DF12-496F-97CF-AFC582AFDC93}"/>
    <hyperlink ref="A1684" r:id="rId1679" display="https://www.schweissen-schneiden.com/fuegen-trennen-beschichten/ausstellerliste/?country=in" xr:uid="{3ED3A285-7494-4BCB-B83B-8C924ECC92FF}"/>
    <hyperlink ref="A1685" r:id="rId1680" display="https://www.schweissen-schneiden.com/fuegen-trennen-beschichten/ausstellerliste/detail/raynar-co-ltd-291e8" xr:uid="{9DA4B1A8-B412-4FE7-B397-5F08364ACB1D}"/>
    <hyperlink ref="A1686" r:id="rId1681" display="https://www.schweissen-schneiden.com/fuegen-trennen-beschichten/ausstellerliste/?hall=6" xr:uid="{D647E608-045F-4EA9-9932-708816F22E45}"/>
    <hyperlink ref="A1687" r:id="rId1682" display="https://www.schweissen-schneiden.com/fuegen-trennen-beschichten/ausstellerliste/?country=kr" xr:uid="{5DAD0478-008A-4003-8A5D-FF8CCF96DCBA}"/>
    <hyperlink ref="A1688" r:id="rId1683" display="https://www.schweissen-schneiden.com/fuegen-trennen-beschichten/ausstellerliste/detail/rb-ware-f8b11" xr:uid="{AC1FD665-828A-403D-98AD-F16913FAB07D}"/>
    <hyperlink ref="A1689" r:id="rId1684" display="https://www.schweissen-schneiden.com/fuegen-trennen-beschichten/ausstellerliste/?hall=2" xr:uid="{174205D6-1C12-454A-AE47-924945001F98}"/>
    <hyperlink ref="A1690" r:id="rId1685" display="https://www.schweissen-schneiden.com/fuegen-trennen-beschichten/ausstellerliste/?country=kr" xr:uid="{1919331F-BA3A-4E6E-89E5-9913AC00FBAD}"/>
    <hyperlink ref="A1691" r:id="rId1686" display="https://www.schweissen-schneiden.com/fuegen-trennen-beschichten/ausstellerliste/detail/rd-ware-sp-z-oo-cb9c1" xr:uid="{ACF55118-D315-43DA-ADEC-5DEF730D1551}"/>
    <hyperlink ref="A1692" r:id="rId1687" display="https://www.schweissen-schneiden.com/fuegen-trennen-beschichten/ausstellerliste/?hall=1" xr:uid="{88A2FE65-9604-4263-9D4E-DDC73EF25AD1}"/>
    <hyperlink ref="A1693" r:id="rId1688" display="https://www.schweissen-schneiden.com/fuegen-trennen-beschichten/ausstellerliste/?country=pl" xr:uid="{E25DC437-BA0B-4F73-9BC9-D4CB42F58B27}"/>
    <hyperlink ref="A1694" r:id="rId1689" display="https://www.schweissen-schneiden.com/fuegen-trennen-beschichten/ausstellerliste/detail/reis-robotics-gmbh-und-co-kg-55d46" xr:uid="{B237D894-25B9-4477-B70B-9A695A557726}"/>
    <hyperlink ref="A1695" r:id="rId1690" display="https://www.schweissen-schneiden.com/fuegen-trennen-beschichten/ausstellerliste/?hall=3" xr:uid="{E760E75F-7369-4972-92BC-C32D1359DB36}"/>
    <hyperlink ref="A1696" r:id="rId1691" display="https://www.schweissen-schneiden.com/fuegen-trennen-beschichten/ausstellerliste/?country=de" xr:uid="{DDEF42A4-C45D-42CA-BA4C-B8C71523100F}"/>
    <hyperlink ref="A1697" r:id="rId1692" display="https://www.schweissen-schneiden.com/fuegen-trennen-beschichten/ausstellerliste/detail/renqiu-haotian-welding-and-cutting-equipments-co-ltd-40ed0" xr:uid="{9BDAC97E-2FD9-4EBD-A0EB-113ED3588725}"/>
    <hyperlink ref="A1698" r:id="rId1693" display="https://www.schweissen-schneiden.com/fuegen-trennen-beschichten/ausstellerliste/?hall=4" xr:uid="{39745E50-C22D-4CC2-A5FC-FFB5BC41B0DC}"/>
    <hyperlink ref="A1699" r:id="rId1694" display="https://www.schweissen-schneiden.com/fuegen-trennen-beschichten/ausstellerliste/?hall=7" xr:uid="{B939D372-71DF-44DB-AA3F-4449DF6275AF}"/>
    <hyperlink ref="A1700" r:id="rId1695" display="https://www.schweissen-schneiden.com/fuegen-trennen-beschichten/ausstellerliste/?country=cn" xr:uid="{9F5ADD17-8ECA-455A-BC75-AB6EC30CB731}"/>
    <hyperlink ref="A1701" r:id="rId1696" display="https://www.schweissen-schneiden.com/fuegen-trennen-beschichten/ausstellerliste/detail/renqiu-maikewei-welding-equipment-co-ltd-0766f" xr:uid="{0823A046-33AF-429E-8FF0-840D771CEDC9}"/>
    <hyperlink ref="A1702" r:id="rId1697" display="https://www.schweissen-schneiden.com/fuegen-trennen-beschichten/ausstellerliste/?hall=2" xr:uid="{FF48247A-EE51-449B-86B6-4862206E8473}"/>
    <hyperlink ref="A1703" r:id="rId1698" display="https://www.schweissen-schneiden.com/fuegen-trennen-beschichten/ausstellerliste/?country=cn" xr:uid="{53888B93-D161-483D-B6EC-CBEA877208DE}"/>
    <hyperlink ref="A1704" r:id="rId1699" display="https://www.schweissen-schneiden.com/fuegen-trennen-beschichten/ausstellerliste/detail/renqiu-xingyu-welding-equipment-coltd-b413f" xr:uid="{8865D907-1B19-4FB1-AA95-581C6405EA37}"/>
    <hyperlink ref="A1705" r:id="rId1700" display="https://www.schweissen-schneiden.com/fuegen-trennen-beschichten/ausstellerliste/?hall=4" xr:uid="{782E9C90-0B3A-4DD7-9A4C-16B89166D395}"/>
    <hyperlink ref="A1706" r:id="rId1701" display="https://www.schweissen-schneiden.com/fuegen-trennen-beschichten/ausstellerliste/?country=cn" xr:uid="{7897061C-01FA-474C-A4AE-C848FA6590F3}"/>
    <hyperlink ref="A1707" r:id="rId1702" display="https://www.schweissen-schneiden.com/fuegen-trennen-beschichten/ausstellerliste/detail/renqiu-yinuo-welding-equipment-coltd-a52ac" xr:uid="{9532EA10-AB04-464C-90D3-2D1C3BFED373}"/>
    <hyperlink ref="A1708" r:id="rId1703" display="https://www.schweissen-schneiden.com/fuegen-trennen-beschichten/ausstellerliste/?hall=6" xr:uid="{2E3A784F-9FA8-413C-B306-C118D30F7B03}"/>
    <hyperlink ref="A1709" r:id="rId1704" display="https://www.schweissen-schneiden.com/fuegen-trennen-beschichten/ausstellerliste/?country=cn" xr:uid="{7BE0A981-6811-470C-A7CE-243675CDE6E3}"/>
    <hyperlink ref="A1710" r:id="rId1705" display="https://www.schweissen-schneiden.com/fuegen-trennen-beschichten/ausstellerliste/detail/reuter-gmbh-und-co-kg-0cb45" xr:uid="{9528C33D-1519-405E-A050-C35E984963A3}"/>
    <hyperlink ref="A1711" r:id="rId1706" display="https://www.schweissen-schneiden.com/fuegen-trennen-beschichten/ausstellerliste/?hall=1" xr:uid="{ED70B079-12CD-416D-A552-CCA3BA336441}"/>
    <hyperlink ref="A1712" r:id="rId1707" display="https://www.schweissen-schneiden.com/fuegen-trennen-beschichten/ausstellerliste/?country=de" xr:uid="{7AC4BB47-115A-4976-A569-AABF43435567}"/>
    <hyperlink ref="A1713" r:id="rId1708" display="https://www.schweissen-schneiden.com/fuegen-trennen-beschichten/ausstellerliste/detail/riconlas-bv-6d6cd" xr:uid="{ABB02C46-1499-41E8-91E3-F25E24919979}"/>
    <hyperlink ref="A1714" r:id="rId1709" display="https://www.schweissen-schneiden.com/fuegen-trennen-beschichten/ausstellerliste/?hall=1" xr:uid="{DA8308AA-4396-4EA8-8D06-E4EFAA712CEA}"/>
    <hyperlink ref="A1715" r:id="rId1710" display="https://www.schweissen-schneiden.com/fuegen-trennen-beschichten/ausstellerliste/?country=nl" xr:uid="{6E2605DD-6101-4919-90E6-6FBD439FF344}"/>
    <hyperlink ref="A1716" r:id="rId1711" display="https://www.schweissen-schneiden.com/fuegen-trennen-beschichten/ausstellerliste/detail/riftec-gmbh-ea16e" xr:uid="{5514A837-0E7D-40B3-BC72-A7DDCCFF344D}"/>
    <hyperlink ref="A1717" r:id="rId1712" display="https://www.schweissen-schneiden.com/fuegen-trennen-beschichten/ausstellerliste/?hall=Galeria" xr:uid="{F9E878B9-6D03-4139-9FCD-3DA7A179F702}"/>
    <hyperlink ref="A1718" r:id="rId1713" display="https://www.schweissen-schneiden.com/fuegen-trennen-beschichten/ausstellerliste/?country=de" xr:uid="{D129F2E2-7424-4E25-99FB-FBB786511ED0}"/>
    <hyperlink ref="A1719" r:id="rId1714" display="https://www.schweissen-schneiden.com/fuegen-trennen-beschichten/ausstellerliste/detail/rinnert-gmbh-und-co-kg-62250" xr:uid="{33058B0B-FCF9-473D-82FA-D860E7818A69}"/>
    <hyperlink ref="A1720" r:id="rId1715" display="https://www.schweissen-schneiden.com/fuegen-trennen-beschichten/ausstellerliste/?hall=2" xr:uid="{4B5D9C86-1C17-4802-BEB5-1EE67AFB3580}"/>
    <hyperlink ref="A1721" r:id="rId1716" display="https://www.schweissen-schneiden.com/fuegen-trennen-beschichten/ausstellerliste/?country=de" xr:uid="{2DFA04A4-77C7-402E-8024-5DF9BB05795A}"/>
    <hyperlink ref="A1722" r:id="rId1717" display="https://www.schweissen-schneiden.com/fuegen-trennen-beschichten/ausstellerliste/detail/robotmeta-technology-co-ltd-027ce" xr:uid="{E62E0671-84BD-4623-B5D9-BF3F7F8C424F}"/>
    <hyperlink ref="A1723" r:id="rId1718" display="https://www.schweissen-schneiden.com/fuegen-trennen-beschichten/ausstellerliste/?hall=7" xr:uid="{F8518DD7-1D62-4FC8-A67C-B908A6E4B4B4}"/>
    <hyperlink ref="A1724" r:id="rId1719" display="https://www.schweissen-schneiden.com/fuegen-trennen-beschichten/ausstellerliste/?country=cn" xr:uid="{81D0B8D0-4831-4A7D-92E6-80B722D19C0C}"/>
    <hyperlink ref="A1725" r:id="rId1720" display="https://www.schweissen-schneiden.com/fuegen-trennen-beschichten/ausstellerliste/detail/robwelding-99613" xr:uid="{4A456466-6A13-40BF-A8F0-D47D80C17E2A}"/>
    <hyperlink ref="A1726" r:id="rId1721" display="https://www.schweissen-schneiden.com/fuegen-trennen-beschichten/ausstellerliste/?hall=3" xr:uid="{13443F97-A465-40B1-B4F7-E5ACB802187F}"/>
    <hyperlink ref="A1727" r:id="rId1722" display="https://www.schweissen-schneiden.com/fuegen-trennen-beschichten/ausstellerliste/?country=nl" xr:uid="{A8FD9551-604A-4F7F-9045-9AFC248859F7}"/>
    <hyperlink ref="A1728" r:id="rId1723" display="https://www.schweissen-schneiden.com/fuegen-trennen-beschichten/ausstellerliste/detail/rodacciai-spa-303f7" xr:uid="{D7F4C353-7EFB-4D8D-9BE4-14EA6F1579DC}"/>
    <hyperlink ref="A1729" r:id="rId1724" display="https://www.schweissen-schneiden.com/fuegen-trennen-beschichten/ausstellerliste/?hall=3" xr:uid="{CC8D3D6A-2356-4383-9CBE-9B9E8C20E14D}"/>
    <hyperlink ref="A1730" r:id="rId1725" display="https://www.schweissen-schneiden.com/fuegen-trennen-beschichten/ausstellerliste/?country=it" xr:uid="{8D179600-8292-4749-B84F-5D8D093AA904}"/>
    <hyperlink ref="A1731" r:id="rId1726" display="https://www.schweissen-schneiden.com/fuegen-trennen-beschichten/ausstellerliste/detail/rodomach-speciaalmachines-bv-5406f" xr:uid="{4912AAA8-F602-4413-BAC7-2674EFEE1713}"/>
    <hyperlink ref="A1732" r:id="rId1727" display="https://www.schweissen-schneiden.com/fuegen-trennen-beschichten/ausstellerliste/?hall=5" xr:uid="{10FA5D64-9A66-4BE7-B372-18E98D0857FE}"/>
    <hyperlink ref="A1733" r:id="rId1728" display="https://www.schweissen-schneiden.com/fuegen-trennen-beschichten/ausstellerliste/?country=nl" xr:uid="{3D40E18B-25DF-4462-9922-1356ABE252C5}"/>
    <hyperlink ref="A1734" r:id="rId1729" display="https://www.schweissen-schneiden.com/fuegen-trennen-beschichten/ausstellerliste/detail/rohrman-schweisstechnik-gmbh-9aa83" xr:uid="{A97D1A8E-CB80-4E00-8FC2-4A313F0B18F6}"/>
    <hyperlink ref="A1735" r:id="rId1730" display="https://www.schweissen-schneiden.com/fuegen-trennen-beschichten/ausstellerliste/?hall=2" xr:uid="{85AA3794-E266-40E0-AA1C-3F78B51BB7BD}"/>
    <hyperlink ref="A1736" r:id="rId1731" display="https://www.schweissen-schneiden.com/fuegen-trennen-beschichten/ausstellerliste/?country=de" xr:uid="{DD55B5B3-CA91-4F47-BC64-B7B270B6C117}"/>
    <hyperlink ref="A1737" r:id="rId1732" display="https://www.schweissen-schneiden.com/fuegen-trennen-beschichten/ausstellerliste/detail/rooster-ltd-31a18" xr:uid="{ED59501A-5D4B-4F70-B659-DD870110C95B}"/>
    <hyperlink ref="A1738" r:id="rId1733" display="https://www.schweissen-schneiden.com/fuegen-trennen-beschichten/ausstellerliste/?hall=2" xr:uid="{647A0B15-127D-4926-983F-71D03D7F4D74}"/>
    <hyperlink ref="A1739" r:id="rId1734" display="https://www.schweissen-schneiden.com/fuegen-trennen-beschichten/ausstellerliste/?country=si" xr:uid="{8CD8CF50-4D09-44B7-9D67-0E3937EC395F}"/>
    <hyperlink ref="A1740" r:id="rId1735" display="https://www.schweissen-schneiden.com/fuegen-trennen-beschichten/ausstellerliste/detail/rosver-srl-32575" xr:uid="{30BA593E-2AE2-480F-B950-B9E17EC1838A}"/>
    <hyperlink ref="A1741" r:id="rId1736" display="https://www.schweissen-schneiden.com/fuegen-trennen-beschichten/ausstellerliste/?hall=8" xr:uid="{80AB3689-F9D3-4555-A454-0D0054F0C308}"/>
    <hyperlink ref="A1742" r:id="rId1737" display="https://www.schweissen-schneiden.com/fuegen-trennen-beschichten/ausstellerliste/?country=it" xr:uid="{1CE953D1-1FAE-4199-A5A8-45C87B7A3134}"/>
    <hyperlink ref="A1743" r:id="rId1738" display="https://www.schweissen-schneiden.com/fuegen-trennen-beschichten/ausstellerliste/detail/royal-arc-electrodes-ltd-787ff" xr:uid="{54C01FA2-C987-46C7-8B8C-DAEC8C944FB4}"/>
    <hyperlink ref="A1744" r:id="rId1739" display="https://www.schweissen-schneiden.com/fuegen-trennen-beschichten/ausstellerliste/?hall=6" xr:uid="{7406DDB8-45C6-488A-B497-F82850BF145C}"/>
    <hyperlink ref="A1745" r:id="rId1740" display="https://www.schweissen-schneiden.com/fuegen-trennen-beschichten/ausstellerliste/?country=in" xr:uid="{111F8398-0352-417A-A55E-80CE77CE1D2C}"/>
    <hyperlink ref="A1746" r:id="rId1741" display="https://www.schweissen-schneiden.com/fuegen-trennen-beschichten/ausstellerliste/detail/royal-welding-wires-private-limited-5d46b" xr:uid="{49915BFA-1D92-4E40-8FD7-9FF64982A5EF}"/>
    <hyperlink ref="A1747" r:id="rId1742" display="https://www.schweissen-schneiden.com/fuegen-trennen-beschichten/ausstellerliste/?hall=2" xr:uid="{A185C3CA-1049-4477-B2F4-3A797EFBA347}"/>
    <hyperlink ref="A1748" r:id="rId1743" display="https://www.schweissen-schneiden.com/fuegen-trennen-beschichten/ausstellerliste/?country=in" xr:uid="{DA65F92D-99AE-445E-88E6-AE18DC158ECE}"/>
    <hyperlink ref="A1749" r:id="rId1744" display="https://www.schweissen-schneiden.com/fuegen-trennen-beschichten/ausstellerliste/detail/ruebsam-fachkraefte-gmbh-und-co-kg-ac9ac" xr:uid="{B0DF4C82-8098-41B0-AC52-5946D7708CC7}"/>
    <hyperlink ref="A1750" r:id="rId1745" display="https://www.schweissen-schneiden.com/fuegen-trennen-beschichten/ausstellerliste/?hall=3" xr:uid="{B555D7AA-16EA-4BAF-944B-78373EF4D29E}"/>
    <hyperlink ref="A1751" r:id="rId1746" display="https://www.schweissen-schneiden.com/fuegen-trennen-beschichten/ausstellerliste/?country=de" xr:uid="{AD1ECD2D-E68D-4BF7-8AB8-FA2CCEC5B55F}"/>
    <hyperlink ref="A1752" r:id="rId1747" display="https://www.schweissen-schneiden.com/fuegen-trennen-beschichten/ausstellerliste/detail/skm-informatik-gmbh-6b72d" xr:uid="{AD4620EA-F3D4-4D1A-B3C4-9C2EABFA1380}"/>
    <hyperlink ref="A1753" r:id="rId1748" display="https://www.schweissen-schneiden.com/fuegen-trennen-beschichten/ausstellerliste/?hall=2" xr:uid="{995ACA4D-9B9E-42DA-B57A-65DB5CFF8C1D}"/>
    <hyperlink ref="A1754" r:id="rId1749" display="https://www.schweissen-schneiden.com/fuegen-trennen-beschichten/ausstellerliste/?country=de" xr:uid="{D55200F1-292F-42FC-B077-762DB6C22478}"/>
    <hyperlink ref="A1755" r:id="rId1750" display="https://www.schweissen-schneiden.com/fuegen-trennen-beschichten/ausstellerliste/detail/safetytest-gmbh-b7c5a" xr:uid="{0A88AA99-98D2-4B33-95D5-3F36AE447B19}"/>
    <hyperlink ref="A1756" r:id="rId1751" display="https://www.schweissen-schneiden.com/fuegen-trennen-beschichten/ausstellerliste/?hall=6" xr:uid="{BFE36383-9B4B-45E1-A9A2-6E89911090C8}"/>
    <hyperlink ref="A1757" r:id="rId1752" display="https://www.schweissen-schneiden.com/fuegen-trennen-beschichten/ausstellerliste/?country=de" xr:uid="{DAAEBA30-40DC-4D10-BB26-21DB755DFAB6}"/>
    <hyperlink ref="A1758" r:id="rId1753" display="https://www.schweissen-schneiden.com/fuegen-trennen-beschichten/ausstellerliste/detail/saglam-metal-as-6fc65" xr:uid="{E33C7D19-E03F-463E-B62B-E607F2F293BB}"/>
    <hyperlink ref="A1759" r:id="rId1754" display="https://www.schweissen-schneiden.com/fuegen-trennen-beschichten/ausstellerliste/?hall=2" xr:uid="{D4298923-326C-4493-A5C0-70B5284B5C5A}"/>
    <hyperlink ref="A1760" r:id="rId1755" display="https://www.schweissen-schneiden.com/fuegen-trennen-beschichten/ausstellerliste/?country=tr" xr:uid="{A2E1E9ED-64E7-437A-92C6-D5FC62212055}"/>
    <hyperlink ref="A1761" r:id="rId1756" display="https://www.schweissen-schneiden.com/fuegen-trennen-beschichten/ausstellerliste/detail/saldotecnica-srl-212a4" xr:uid="{034D4304-CFCC-41AE-B257-3323673938C7}"/>
    <hyperlink ref="A1762" r:id="rId1757" display="https://www.schweissen-schneiden.com/fuegen-trennen-beschichten/ausstellerliste/?hall=6" xr:uid="{31CDDE65-67C9-485C-A5AC-1F42E3B954CD}"/>
    <hyperlink ref="A1763" r:id="rId1758" display="https://www.schweissen-schneiden.com/fuegen-trennen-beschichten/ausstellerliste/?country=it" xr:uid="{82134342-DDE9-42C6-B48C-36D43BEAD2AF}"/>
    <hyperlink ref="A1764" r:id="rId1759" display="https://www.schweissen-schneiden.com/fuegen-trennen-beschichten/ausstellerliste/detail/sanpo-publications-inc-f7b05" xr:uid="{846D89A7-E2CD-473E-B154-F64B25479648}"/>
    <hyperlink ref="A1765" r:id="rId1760" display="https://www.schweissen-schneiden.com/fuegen-trennen-beschichten/ausstellerliste/?hall=8" xr:uid="{79C4A4E9-4E05-4C1C-8EF2-B028B3939B23}"/>
    <hyperlink ref="A1766" r:id="rId1761" display="https://www.schweissen-schneiden.com/fuegen-trennen-beschichten/ausstellerliste/?country=jp" xr:uid="{C44FE847-A757-4A52-B654-83EF36301451}"/>
    <hyperlink ref="A1767" r:id="rId1762" display="https://www.schweissen-schneiden.com/fuegen-trennen-beschichten/ausstellerliste/detail/saru-silver-alloys-pvt-ltd-96b50" xr:uid="{3830E0A3-AA9D-4559-AAA4-D85AD14C1BD3}"/>
    <hyperlink ref="A1768" r:id="rId1763" display="https://www.schweissen-schneiden.com/fuegen-trennen-beschichten/ausstellerliste/?hall=5" xr:uid="{6B72E8C1-A03C-4A42-B47C-A8AF33716BA4}"/>
    <hyperlink ref="A1769" r:id="rId1764" display="https://www.schweissen-schneiden.com/fuegen-trennen-beschichten/ausstellerliste/?country=in" xr:uid="{F6C7A46B-CC1B-4285-8658-C9EDC7A755CC}"/>
    <hyperlink ref="A1770" r:id="rId1765" display="https://www.schweissen-schneiden.com/fuegen-trennen-beschichten/ausstellerliste/detail/sato-maschinenbau-gmbh-und-co-kg-3edd2" xr:uid="{94439EF6-1B75-49EC-8D28-1717888F1BBA}"/>
    <hyperlink ref="A1771" r:id="rId1766" display="https://www.schweissen-schneiden.com/fuegen-trennen-beschichten/ausstellerliste/?hall=6" xr:uid="{9D76BF93-7DBE-465E-8677-32B4E7A119D0}"/>
    <hyperlink ref="A1772" r:id="rId1767" display="https://www.schweissen-schneiden.com/fuegen-trennen-beschichten/ausstellerliste/?country=de" xr:uid="{9370E288-4953-4B1D-A63B-9FA924A71DBB}"/>
    <hyperlink ref="A1773" r:id="rId1768" display="https://www.schweissen-schneiden.com/fuegen-trennen-beschichten/ausstellerliste/detail/sbi-gmbh-f4366" xr:uid="{B04801AE-1E17-4F29-85EC-51EDE04AFEE3}"/>
    <hyperlink ref="A1774" r:id="rId1769" display="https://www.schweissen-schneiden.com/fuegen-trennen-beschichten/ausstellerliste/?hall=3" xr:uid="{C20BF76A-B241-4EB6-83B1-951C6A3BBBDA}"/>
    <hyperlink ref="A1775" r:id="rId1770" display="https://www.schweissen-schneiden.com/fuegen-trennen-beschichten/ausstellerliste/?country=at" xr:uid="{687CBEA1-5B06-47C9-9727-A58800017896}"/>
    <hyperlink ref="A1776" r:id="rId1771" display="https://www.schweissen-schneiden.com/fuegen-trennen-beschichten/ausstellerliste/detail/scansonic-mi-gmbh-8e265" xr:uid="{A0CB5AFA-F4D4-41BB-A90C-CCEB4C461983}"/>
    <hyperlink ref="A1777" r:id="rId1772" display="https://www.schweissen-schneiden.com/fuegen-trennen-beschichten/ausstellerliste/?hall=5" xr:uid="{D38CC165-EDB6-4BD7-AD3F-A9ABAD616B0A}"/>
    <hyperlink ref="A1778" r:id="rId1773" display="https://www.schweissen-schneiden.com/fuegen-trennen-beschichten/ausstellerliste/?country=de" xr:uid="{EC24359D-0402-411E-94C4-A8C565035F21}"/>
    <hyperlink ref="A1779" r:id="rId1774" display="https://www.schweissen-schneiden.com/fuegen-trennen-beschichten/ausstellerliste/detail/schutz-carbon-electrodes-private-limited-d6136" xr:uid="{9EC858E5-1D3F-4448-922D-88C6BD6BD6C0}"/>
    <hyperlink ref="A1780" r:id="rId1775" display="https://www.schweissen-schneiden.com/fuegen-trennen-beschichten/ausstellerliste/?hall=5" xr:uid="{CE0B78B2-AD41-4B5D-8D07-1B5B7BC0899F}"/>
    <hyperlink ref="A1781" r:id="rId1776" display="https://www.schweissen-schneiden.com/fuegen-trennen-beschichten/ausstellerliste/?country=in" xr:uid="{318020D9-33EA-4581-8363-BA67D9FA24CC}"/>
    <hyperlink ref="A1782" r:id="rId1777" display="https://www.schweissen-schneiden.com/fuegen-trennen-beschichten/ausstellerliste/detail/schweisselektroden-vereinigung-ev-25d00" xr:uid="{2E5D96D0-001C-4E6C-8E3B-582502F7CE69}"/>
    <hyperlink ref="A1783" r:id="rId1778" display="https://www.schweissen-schneiden.com/fuegen-trennen-beschichten/ausstellerliste/?hall=1" xr:uid="{B5DA43C7-BEA6-4287-A41F-1EF61460FC1B}"/>
    <hyperlink ref="A1784" r:id="rId1779" display="https://www.schweissen-schneiden.com/fuegen-trennen-beschichten/ausstellerliste/?country=de" xr:uid="{7ADC9831-DD09-4F71-BA64-23F78AC01814}"/>
    <hyperlink ref="A1785" r:id="rId1780" display="https://www.schweissen-schneiden.com/fuegen-trennen-beschichten/ausstellerliste/detail/schweisstechnische-lehr-und-versuchsanstalt-halle-gmbh-c152f" xr:uid="{C389716F-A015-4A96-96C3-0C01ADEA3CE8}"/>
    <hyperlink ref="A1786" r:id="rId1781" display="https://www.schweissen-schneiden.com/fuegen-trennen-beschichten/ausstellerliste/?hall=3" xr:uid="{CCA51A00-D819-4785-B371-212277F1811F}"/>
    <hyperlink ref="A1787" r:id="rId1782" display="https://www.schweissen-schneiden.com/fuegen-trennen-beschichten/ausstellerliste/?country=de" xr:uid="{705FCB8E-A275-49E7-844D-D797067A0529}"/>
    <hyperlink ref="A1788" r:id="rId1783" display="https://www.schweissen-schneiden.com/fuegen-trennen-beschichten/ausstellerliste/detail/schweisstisch24-co-mack-gmbh-18b6e" xr:uid="{8F546474-5445-4F4E-98C0-9B8036D8BC9F}"/>
    <hyperlink ref="A1789" r:id="rId1784" display="https://www.schweissen-schneiden.com/fuegen-trennen-beschichten/ausstellerliste/?hall=1" xr:uid="{20B2298A-B48A-4FF2-BF9A-990C48313277}"/>
    <hyperlink ref="A1790" r:id="rId1785" display="https://www.schweissen-schneiden.com/fuegen-trennen-beschichten/ausstellerliste/?country=de" xr:uid="{6728E3A8-ADC8-41E9-9B18-C7FCCC0DC68E}"/>
    <hyperlink ref="A1791" r:id="rId1786" display="https://www.schweissen-schneiden.com/fuegen-trennen-beschichten/ausstellerliste/detail/seabery-soluciones-s-l-8045d" xr:uid="{3D975D03-3500-453D-AC41-297040315DDB}"/>
    <hyperlink ref="A1792" r:id="rId1787" display="https://www.schweissen-schneiden.com/fuegen-trennen-beschichten/ausstellerliste/?hall=3" xr:uid="{D09EF8E0-9148-4FBC-9F4B-89DCF41B473F}"/>
    <hyperlink ref="A1793" r:id="rId1788" display="https://www.schweissen-schneiden.com/fuegen-trennen-beschichten/ausstellerliste/?country=es" xr:uid="{936F9BE8-033B-4FF7-9A59-BFFBB0C9B9DD}"/>
    <hyperlink ref="A1794" r:id="rId1789" display="https://www.schweissen-schneiden.com/fuegen-trennen-beschichten/ausstellerliste/detail/serv-sa-2ac68" xr:uid="{E5F0ED73-2525-4D87-9E14-2448DEFF1A29}"/>
    <hyperlink ref="A1795" r:id="rId1790" display="https://www.schweissen-schneiden.com/fuegen-trennen-beschichten/ausstellerliste/?hall=6" xr:uid="{221D524B-22D1-4F1A-BEAB-C16FA0795927}"/>
    <hyperlink ref="A1796" r:id="rId1791" display="https://www.schweissen-schneiden.com/fuegen-trennen-beschichten/ausstellerliste/?country=fr" xr:uid="{6D9182A6-D70F-4528-B23A-F5C30807EAB7}"/>
    <hyperlink ref="A1797" r:id="rId1792" display="https://www.schweissen-schneiden.com/fuegen-trennen-beschichten/ausstellerliste/detail/servo-robot-inc-90721" xr:uid="{C67FEBB3-F22A-4934-AAD0-A204518E048A}"/>
    <hyperlink ref="A1798" r:id="rId1793" display="https://www.schweissen-schneiden.com/fuegen-trennen-beschichten/ausstellerliste/?hall=3" xr:uid="{F66B1975-A129-42D4-A277-E1D15A501173}"/>
    <hyperlink ref="A1799" r:id="rId1794" display="https://www.schweissen-schneiden.com/fuegen-trennen-beschichten/ausstellerliste/?country=ca" xr:uid="{C1A08D9E-4876-4D72-805A-8E1BA06B5B42}"/>
    <hyperlink ref="A1800" r:id="rId1795" display="https://www.schweissen-schneiden.com/fuegen-trennen-beschichten/ausstellerliste/detail/seventy-eight-coltd-3e107" xr:uid="{D5B6867E-8BDF-4DB6-AE05-87CFAE60F306}"/>
    <hyperlink ref="A1801" r:id="rId1796" display="https://www.schweissen-schneiden.com/fuegen-trennen-beschichten/ausstellerliste/?hall=8" xr:uid="{9E71A77A-EABE-474B-99D1-F7D1C4E03146}"/>
    <hyperlink ref="A1802" r:id="rId1797" display="https://www.schweissen-schneiden.com/fuegen-trennen-beschichten/ausstellerliste/?country=jp" xr:uid="{CBD4A8A4-0177-4FDC-81B1-2A80B01A6F6C}"/>
    <hyperlink ref="A1803" r:id="rId1798" display="https://www.schweissen-schneiden.com/fuegen-trennen-beschichten/ausstellerliste/detail/sfe-group-bbdb3" xr:uid="{DD28CCE7-E8F5-4FD1-986D-DA12C04942E0}"/>
    <hyperlink ref="A1805" r:id="rId1799" display="https://www.schweissen-schneiden.com/fuegen-trennen-beschichten/ausstellerliste/?hall=2" xr:uid="{DCE1DCAF-0FC4-44CD-977B-A89782D568F1}"/>
    <hyperlink ref="A1806" r:id="rId1800" display="https://www.schweissen-schneiden.com/fuegen-trennen-beschichten/ausstellerliste/?hall=2" xr:uid="{B017FBFC-ACDF-4667-8C3E-E3994AFE126A}"/>
    <hyperlink ref="A1807" r:id="rId1801" display="https://www.schweissen-schneiden.com/fuegen-trennen-beschichten/ausstellerliste/?country=fr" xr:uid="{B5B438D9-E92E-41AF-8B68-0CD2F222D7A5}"/>
    <hyperlink ref="A1808" r:id="rId1802" display="https://www.schweissen-schneiden.com/fuegen-trennen-beschichten/ausstellerliste/detail/shaanxi-shinhom-enterprise-coltd-463c9" xr:uid="{6A898921-85E6-40C4-87B5-6957CED27F00}"/>
    <hyperlink ref="A1809" r:id="rId1803" display="https://www.schweissen-schneiden.com/fuegen-trennen-beschichten/ausstellerliste/?hall=5" xr:uid="{DB8FA81C-ABFB-43D1-AD07-3AAB9CBC0720}"/>
    <hyperlink ref="A1810" r:id="rId1804" display="https://www.schweissen-schneiden.com/fuegen-trennen-beschichten/ausstellerliste/?country=cn" xr:uid="{64CA3F6D-0FB1-4C74-A006-8D82AAC2286C}"/>
    <hyperlink ref="A1811" r:id="rId1805" display="https://www.schweissen-schneiden.com/fuegen-trennen-beschichten/ausstellerliste/detail/shaanxi-yuhengtungsten-and-molybdenum-industrial-coltd-4e123" xr:uid="{589C70C7-EAB5-40B3-B09C-49F3D62BED3F}"/>
    <hyperlink ref="A1812" r:id="rId1806" display="https://www.schweissen-schneiden.com/fuegen-trennen-beschichten/ausstellerliste/?hall=6" xr:uid="{ABB6061A-B76C-4ED9-A52D-17FA2A62B824}"/>
    <hyperlink ref="A1813" r:id="rId1807" display="https://www.schweissen-schneiden.com/fuegen-trennen-beschichten/ausstellerliste/?country=cn" xr:uid="{3764C398-BF29-4A8B-BFB0-C1A6F495E67F}"/>
    <hyperlink ref="A1814" r:id="rId1808" display="https://www.schweissen-schneiden.com/fuegen-trennen-beschichten/ausstellerliste/detail/shandong-aotai-electric-coltd-7ead2" xr:uid="{3BC9E399-6449-42CE-8393-AFC25BB8D34C}"/>
    <hyperlink ref="A1815" r:id="rId1809" display="https://www.schweissen-schneiden.com/fuegen-trennen-beschichten/ausstellerliste/?hall=5" xr:uid="{71397191-7C1A-41D2-846B-EA109583C1D9}"/>
    <hyperlink ref="A1816" r:id="rId1810" display="https://www.schweissen-schneiden.com/fuegen-trennen-beschichten/ausstellerliste/?country=cn" xr:uid="{380381C5-8FF2-482F-A248-70CBB43ACEFF}"/>
    <hyperlink ref="A1817" r:id="rId1811" display="https://www.schweissen-schneiden.com/fuegen-trennen-beschichten/ausstellerliste/detail/shandong-juli-welding-coltd-b3b7d" xr:uid="{920854EB-A140-42CF-954B-EB85E7774775}"/>
    <hyperlink ref="A1818" r:id="rId1812" display="https://www.schweissen-schneiden.com/fuegen-trennen-beschichten/ausstellerliste/?hall=3" xr:uid="{092A2534-0BE5-476C-AB46-DE375E4D15E8}"/>
    <hyperlink ref="A1819" r:id="rId1813" display="https://www.schweissen-schneiden.com/fuegen-trennen-beschichten/ausstellerliste/?country=cn" xr:uid="{8D5BEE9A-7099-4B74-98A3-BD30932A10A7}"/>
    <hyperlink ref="A1820" r:id="rId1814" display="https://www.schweissen-schneiden.com/fuegen-trennen-beschichten/ausstellerliste/detail/shandong-magick-intelligent-technology-co-ltd-53079" xr:uid="{CF681801-6D89-4C4F-8D32-1CD9144A4898}"/>
    <hyperlink ref="A1821" r:id="rId1815" display="https://www.schweissen-schneiden.com/fuegen-trennen-beschichten/ausstellerliste/?hall=6" xr:uid="{18E3238C-F6AF-46AA-9813-FA2CA3A754E6}"/>
    <hyperlink ref="A1822" r:id="rId1816" display="https://www.schweissen-schneiden.com/fuegen-trennen-beschichten/ausstellerliste/?country=cn" xr:uid="{6C1A2708-2042-4CC4-AA5C-DECBC9ADFED3}"/>
    <hyperlink ref="A1823" r:id="rId1817" display="https://www.schweissen-schneiden.com/fuegen-trennen-beschichten/ausstellerliste/detail/shanghai-chuanli-industrial-co-ltd-06812" xr:uid="{9338ED29-8ECA-4B8E-AD21-4033F26FD86B}"/>
    <hyperlink ref="A1824" r:id="rId1818" display="https://www.schweissen-schneiden.com/fuegen-trennen-beschichten/ausstellerliste/?hall=Galeria" xr:uid="{9B024C02-943E-48C4-A346-85A883F89EC3}"/>
    <hyperlink ref="A1825" r:id="rId1819" display="https://www.schweissen-schneiden.com/fuegen-trennen-beschichten/ausstellerliste/?country=cn" xr:uid="{CF0F61FC-38EB-46E5-A0B3-258F06D1E567}"/>
    <hyperlink ref="A1826" r:id="rId1820" display="https://www.schweissen-schneiden.com/fuegen-trennen-beschichten/ausstellerliste/detail/shanghai-global-fusion-materials-technologyltd-dfa4e" xr:uid="{ECDD9DD8-FC4D-481F-8221-A3DE751D8C30}"/>
    <hyperlink ref="A1827" r:id="rId1821" display="https://www.schweissen-schneiden.com/fuegen-trennen-beschichten/ausstellerliste/?hall=4" xr:uid="{C4A1627C-D526-4886-8B76-D7D48BE9581D}"/>
    <hyperlink ref="A1828" r:id="rId1822" display="https://www.schweissen-schneiden.com/fuegen-trennen-beschichten/ausstellerliste/?country=cn" xr:uid="{0B759CC5-58BA-4774-870D-FA5D1D101459}"/>
    <hyperlink ref="A1829" r:id="rId1823" display="https://www.schweissen-schneiden.com/fuegen-trennen-beschichten/ausstellerliste/detail/shanghai-grandfly-industrial-co-ltd-550e9" xr:uid="{BB7919E3-61DF-4A04-9BCD-A9C2926AB727}"/>
    <hyperlink ref="A1830" r:id="rId1824" display="https://www.schweissen-schneiden.com/fuegen-trennen-beschichten/ausstellerliste/?hall=1" xr:uid="{6FDFBEC7-BB4B-4471-8944-844798CC143D}"/>
    <hyperlink ref="A1831" r:id="rId1825" display="https://www.schweissen-schneiden.com/fuegen-trennen-beschichten/ausstellerliste/?country=cn" xr:uid="{2310D9CB-296B-45FA-9DBD-87DB5B7DBFC3}"/>
    <hyperlink ref="A1832" r:id="rId1826" display="https://www.schweissen-schneiden.com/fuegen-trennen-beschichten/ausstellerliste/detail/shanghai-greatway-welding-equipment-coltd-e314b" xr:uid="{00751473-2C37-4E6E-8A85-8164A5930E5C}"/>
    <hyperlink ref="A1833" r:id="rId1827" display="https://www.schweissen-schneiden.com/fuegen-trennen-beschichten/ausstellerliste/?hall=7" xr:uid="{BE6BEEA8-C583-4DD2-A892-6F8716E0B5D0}"/>
    <hyperlink ref="A1834" r:id="rId1828" display="https://www.schweissen-schneiden.com/fuegen-trennen-beschichten/ausstellerliste/?country=cn" xr:uid="{AF8D54D2-5C30-4135-8727-F88AC7DA4100}"/>
    <hyperlink ref="A1835" r:id="rId1829" display="https://www.schweissen-schneiden.com/fuegen-trennen-beschichten/ausstellerliste/detail/shanghai-hi-zone-welding-equipment-manufacture-co-ltd-5439b" xr:uid="{7CCDAC49-A60B-428A-AE85-0BE1085EAB3B}"/>
    <hyperlink ref="A1836" r:id="rId1830" display="https://www.schweissen-schneiden.com/fuegen-trennen-beschichten/ausstellerliste/?hall=7" xr:uid="{A56BE954-88E1-4A81-AA72-C3AFC1C6D548}"/>
    <hyperlink ref="A1837" r:id="rId1831" display="https://www.schweissen-schneiden.com/fuegen-trennen-beschichten/ausstellerliste/?country=cn" xr:uid="{0F109F7A-A900-490A-BDE9-2E05B7BAD7E3}"/>
    <hyperlink ref="A1838" r:id="rId1832" display="https://www.schweissen-schneiden.com/fuegen-trennen-beschichten/ausstellerliste/detail/shanghai-huawei-welding-and-cutting-machine-co-ltd-abe27" xr:uid="{B3CEEE3B-3B8D-41C5-AB2F-BD8C88E72E71}"/>
    <hyperlink ref="A1839" r:id="rId1833" display="https://www.schweissen-schneiden.com/fuegen-trennen-beschichten/ausstellerliste/?hall=7" xr:uid="{CB2BFADC-5000-4D53-80DF-962BCA1A327F}"/>
    <hyperlink ref="A1840" r:id="rId1834" display="https://www.schweissen-schneiden.com/fuegen-trennen-beschichten/ausstellerliste/?country=cn" xr:uid="{D07453D2-8B28-4CDE-B22B-1F4B35CBDA68}"/>
    <hyperlink ref="A1841" r:id="rId1835" display="https://www.schweissen-schneiden.com/fuegen-trennen-beschichten/ausstellerliste/detail/shanghai-huawei-welding-and-cutting-machine-co-ltd-f14f8" xr:uid="{8D09B7E6-67FF-4741-9B4D-BF9316BEF50A}"/>
    <hyperlink ref="A1842" r:id="rId1836" display="https://www.schweissen-schneiden.com/fuegen-trennen-beschichten/ausstellerliste/?hall=7" xr:uid="{714B17DA-0D93-4873-9EA5-2543CA46A8F4}"/>
    <hyperlink ref="A1843" r:id="rId1837" display="https://www.schweissen-schneiden.com/fuegen-trennen-beschichten/ausstellerliste/?country=cn" xr:uid="{02F4276E-D368-4388-95D4-16B880BB6075}"/>
    <hyperlink ref="A1844" r:id="rId1838" display="https://www.schweissen-schneiden.com/fuegen-trennen-beschichten/ausstellerliste/detail/shanghai-hugong-electric-group-co-ltd-837b8" xr:uid="{4614CD9D-E392-4316-B364-5DBBF7E2427B}"/>
    <hyperlink ref="A1845" r:id="rId1839" display="https://www.schweissen-schneiden.com/fuegen-trennen-beschichten/ausstellerliste/?hall=5" xr:uid="{B9956F78-582F-47C3-871B-2E37C67EDD57}"/>
    <hyperlink ref="A1846" r:id="rId1840" display="https://www.schweissen-schneiden.com/fuegen-trennen-beschichten/ausstellerliste/?country=cn" xr:uid="{1611D6F5-5EFF-422D-BCB4-A02D0C225488}"/>
    <hyperlink ref="A1847" r:id="rId1841" display="https://www.schweissen-schneiden.com/fuegen-trennen-beschichten/ausstellerliste/detail/shanghai-i-and-g-co-ltd-a8a89" xr:uid="{98C539DA-188F-468C-A527-31C8F0FECED5}"/>
    <hyperlink ref="A1848" r:id="rId1842" display="https://www.schweissen-schneiden.com/fuegen-trennen-beschichten/ausstellerliste/?hall=5" xr:uid="{505E631D-65E4-41A5-AB89-7A708253A374}"/>
    <hyperlink ref="A1849" r:id="rId1843" display="https://www.schweissen-schneiden.com/fuegen-trennen-beschichten/ausstellerliste/?country=cn" xr:uid="{80E95B5B-4253-41BF-98EA-45AF8C614D95}"/>
    <hyperlink ref="A1850" r:id="rId1844" display="https://www.schweissen-schneiden.com/fuegen-trennen-beschichten/ausstellerliste/detail/shanghai-innotec-welding-technology-co-ltd-eab3a" xr:uid="{7A5464AE-7D1C-4CEC-AF9E-4ACD3BAE484F}"/>
    <hyperlink ref="A1851" r:id="rId1845" display="https://www.schweissen-schneiden.com/fuegen-trennen-beschichten/ausstellerliste/?hall=5" xr:uid="{6E8D71C1-CCA8-4328-8C05-8D936819EB2C}"/>
    <hyperlink ref="A1852" r:id="rId1846" display="https://www.schweissen-schneiden.com/fuegen-trennen-beschichten/ausstellerliste/?country=cn" xr:uid="{7BFC06D6-9C09-4783-BCEE-92862CB542B1}"/>
    <hyperlink ref="A1853" r:id="rId1847" display="https://www.schweissen-schneiden.com/fuegen-trennen-beschichten/ausstellerliste/detail/shanghai-jsr-automation-coltd-64cc3" xr:uid="{EC6CE511-5F52-4913-9CD6-519D4DBF10DA}"/>
    <hyperlink ref="A1854" r:id="rId1848" display="https://www.schweissen-schneiden.com/fuegen-trennen-beschichten/ausstellerliste/?hall=7" xr:uid="{DA19EEB0-ACD1-4693-9767-63387C7C3E65}"/>
    <hyperlink ref="A1855" r:id="rId1849" display="https://www.schweissen-schneiden.com/fuegen-trennen-beschichten/ausstellerliste/?country=cn" xr:uid="{44625E7D-86C7-418C-ABE4-25621CCA8A52}"/>
    <hyperlink ref="A1856" r:id="rId1850" display="https://www.schweissen-schneiden.com/fuegen-trennen-beschichten/ausstellerliste/detail/shanghai-kaisen-environmental-technology-co-ltd-e326c" xr:uid="{B9F4952B-E421-4809-BA03-554D19563E35}"/>
    <hyperlink ref="A1857" r:id="rId1851" display="https://www.schweissen-schneiden.com/fuegen-trennen-beschichten/ausstellerliste/?hall=3" xr:uid="{0492BEC4-B390-4A63-A85F-262339B9558B}"/>
    <hyperlink ref="A1858" r:id="rId1852" display="https://www.schweissen-schneiden.com/fuegen-trennen-beschichten/ausstellerliste/?country=cn" xr:uid="{5F2E858D-589C-4BDD-917F-8FD98F11E943}"/>
    <hyperlink ref="A1859" r:id="rId1853" display="https://www.schweissen-schneiden.com/fuegen-trennen-beschichten/ausstellerliste/detail/shanghai-tayor-heavy-industry-group-co-ltd-7b3a5" xr:uid="{1DE6C283-3B91-45E8-A835-2E2FF496211F}"/>
    <hyperlink ref="A1860" r:id="rId1854" display="https://www.schweissen-schneiden.com/fuegen-trennen-beschichten/ausstellerliste/?hall=3" xr:uid="{914BC5E7-CFC8-40D8-AE46-EB06493188E3}"/>
    <hyperlink ref="A1861" r:id="rId1855" display="https://www.schweissen-schneiden.com/fuegen-trennen-beschichten/ausstellerliste/?country=cn" xr:uid="{72FF17C2-2D8F-4D96-A9E2-E0B11FBCB1B7}"/>
    <hyperlink ref="A1862" r:id="rId1856" display="https://www.schweissen-schneiden.com/fuegen-trennen-beschichten/ausstellerliste/detail/shanghai-welding-and-cutting-tool-works-ec56d" xr:uid="{FA2879C6-15BD-454D-805D-C29689D373F2}"/>
    <hyperlink ref="A1863" r:id="rId1857" display="https://www.schweissen-schneiden.com/fuegen-trennen-beschichten/ausstellerliste/?hall=8" xr:uid="{1ED347DC-C72F-4F78-834E-F8F8E0634875}"/>
    <hyperlink ref="A1864" r:id="rId1858" display="https://www.schweissen-schneiden.com/fuegen-trennen-beschichten/ausstellerliste/?country=cn" xr:uid="{EA7F91B1-D2A3-4844-9E39-08D52A64CA89}"/>
    <hyperlink ref="A1865" r:id="rId1859" display="https://www.schweissen-schneiden.com/fuegen-trennen-beschichten/ausstellerliste/detail/shanghai-wtl-welding-equipment-manufacture-co-ltd-ab632" xr:uid="{3A7CC49F-CF78-41EE-AA5D-622D93434AF0}"/>
    <hyperlink ref="A1866" r:id="rId1860" display="https://www.schweissen-schneiden.com/fuegen-trennen-beschichten/ausstellerliste/?hall=2" xr:uid="{84EA9B4C-21E4-4DAB-B081-22438FC55BAE}"/>
    <hyperlink ref="A1867" r:id="rId1861" display="https://www.schweissen-schneiden.com/fuegen-trennen-beschichten/ausstellerliste/?country=cn" xr:uid="{40110404-ABFF-4191-94FD-BCCF3AB60BC1}"/>
    <hyperlink ref="A1868" r:id="rId1862" display="https://www.schweissen-schneiden.com/fuegen-trennen-beschichten/ausstellerliste/detail/shaodong-lida-tools-coltd-13c2c" xr:uid="{6CCB0132-99CE-4629-BE21-F703D2E87746}"/>
    <hyperlink ref="A1869" r:id="rId1863" display="https://www.schweissen-schneiden.com/fuegen-trennen-beschichten/ausstellerliste/?hall=3" xr:uid="{3508A4E0-9FC7-4360-9818-FA61618D0DB1}"/>
    <hyperlink ref="A1871" r:id="rId1864" display="https://www.schweissen-schneiden.com/fuegen-trennen-beschichten/ausstellerliste/?hall=4" xr:uid="{E1113F60-AD84-4597-B765-AE4823F07E75}"/>
    <hyperlink ref="A1872" r:id="rId1865" display="https://www.schweissen-schneiden.com/fuegen-trennen-beschichten/ausstellerliste/?country=cn" xr:uid="{712B5BC3-6688-4915-AE18-27FF1F85FAFA}"/>
    <hyperlink ref="A1873" r:id="rId1866" display="https://www.schweissen-schneiden.com/fuegen-trennen-beschichten/ausstellerliste/detail/shaoxing-daishin-xinrui-brazing-equipment-co-ltd-d62cf" xr:uid="{2421E12C-3046-47DF-B4A1-971126E6B6B4}"/>
    <hyperlink ref="A1874" r:id="rId1867" display="https://www.schweissen-schneiden.com/fuegen-trennen-beschichten/ausstellerliste/?hall=2" xr:uid="{2AED80CC-3A31-4825-9E5A-BA7A6DE3A566}"/>
    <hyperlink ref="A1875" r:id="rId1868" display="https://www.schweissen-schneiden.com/fuegen-trennen-beschichten/ausstellerliste/?country=cn" xr:uid="{CD8A33E3-0E90-4C17-8087-96F935CD63CB}"/>
    <hyperlink ref="A1876" r:id="rId1869" display="https://www.schweissen-schneiden.com/fuegen-trennen-beschichten/ausstellerliste/detail/sharp-tools-india-a3a90" xr:uid="{B8F5CD96-11B0-43D4-B47C-3EAFB476D4AB}"/>
    <hyperlink ref="A1877" r:id="rId1870" display="https://www.schweissen-schneiden.com/fuegen-trennen-beschichten/ausstellerliste/?hall=6" xr:uid="{0B1FA445-11A9-47AB-841C-5C45DC5E55EB}"/>
    <hyperlink ref="A1878" r:id="rId1871" display="https://www.schweissen-schneiden.com/fuegen-trennen-beschichten/ausstellerliste/?country=in" xr:uid="{BF628CE9-C2C6-484B-B2EA-6B32B8EA4DD1}"/>
    <hyperlink ref="A1879" r:id="rId1872" display="https://www.schweissen-schneiden.com/fuegen-trennen-beschichten/ausstellerliste/detail/shaver-industries-inc-f0dea" xr:uid="{4C31257B-5E6E-4D6E-94AF-6AD466525809}"/>
    <hyperlink ref="A1880" r:id="rId1873" display="https://www.schweissen-schneiden.com/fuegen-trennen-beschichten/ausstellerliste/?hall=1" xr:uid="{9695E77F-37D8-4FFD-8054-CF5509913501}"/>
    <hyperlink ref="A1881" r:id="rId1874" display="https://www.schweissen-schneiden.com/fuegen-trennen-beschichten/ausstellerliste/?country=ca" xr:uid="{B31D9F6E-678F-4323-AF63-2ADB0BC241F5}"/>
    <hyperlink ref="A1882" r:id="rId1875" display="https://www.schweissen-schneiden.com/fuegen-trennen-beschichten/ausstellerliste/detail/shenzhen-dynalasers-technology-coltd-93331" xr:uid="{68694A4F-7DE5-4E35-8483-86323F8A81B9}"/>
    <hyperlink ref="A1883" r:id="rId1876" display="https://www.schweissen-schneiden.com/fuegen-trennen-beschichten/ausstellerliste/?hall=7" xr:uid="{B086A283-3A2F-4031-804E-409674914084}"/>
    <hyperlink ref="A1884" r:id="rId1877" display="https://www.schweissen-schneiden.com/fuegen-trennen-beschichten/ausstellerliste/?country=cn" xr:uid="{3224474D-0DFB-4CEF-9889-EF06EC6279A1}"/>
    <hyperlink ref="A1885" r:id="rId1878" display="https://www.schweissen-schneiden.com/fuegen-trennen-beschichten/ausstellerliste/detail/shenzhen-gubang-technology-co-ltd-336d1" xr:uid="{6F1A4627-B277-45E9-8B63-60E6B33A03DC}"/>
    <hyperlink ref="A1886" r:id="rId1879" display="https://www.schweissen-schneiden.com/fuegen-trennen-beschichten/ausstellerliste/?hall=1" xr:uid="{4CDC48B2-A935-4CB5-B97E-78BBE29D6F00}"/>
    <hyperlink ref="A1887" r:id="rId1880" display="https://www.schweissen-schneiden.com/fuegen-trennen-beschichten/ausstellerliste/?country=cn" xr:uid="{DCD76592-40B4-48DD-8667-D4DEDE3886BD}"/>
    <hyperlink ref="A1888" r:id="rId1881" display="https://www.schweissen-schneiden.com/fuegen-trennen-beschichten/ausstellerliste/detail/shenzhen-jitaixin-electronics-col-83c15" xr:uid="{EA8931C8-6208-4CD7-879A-C8DA03CD3BB6}"/>
    <hyperlink ref="A1889" r:id="rId1882" display="https://www.schweissen-schneiden.com/fuegen-trennen-beschichten/ausstellerliste/?hall=4" xr:uid="{DC124B8E-4F6E-41FF-9845-B3953DA6DA05}"/>
    <hyperlink ref="A1890" r:id="rId1883" display="https://www.schweissen-schneiden.com/fuegen-trennen-beschichten/ausstellerliste/?country=cn" xr:uid="{D020634B-2717-4AB2-953B-02A04259A374}"/>
    <hyperlink ref="A1891" r:id="rId1884" display="https://www.schweissen-schneiden.com/fuegen-trennen-beschichten/ausstellerliste/detail/shenzhen-kpr-intelligent-equipment-co-ltd-beb1d" xr:uid="{39CD5994-B030-4F03-AFF7-D976E7DBC0E6}"/>
    <hyperlink ref="A1892" r:id="rId1885" display="https://www.schweissen-schneiden.com/fuegen-trennen-beschichten/ausstellerliste/?hall=7" xr:uid="{C9B21FC2-E00E-4514-BE3E-25F30559A879}"/>
    <hyperlink ref="A1893" r:id="rId1886" display="https://www.schweissen-schneiden.com/fuegen-trennen-beschichten/ausstellerliste/?country=cn" xr:uid="{ED4EBA2D-BB68-43A6-8A95-D569D4D9A6C1}"/>
    <hyperlink ref="A1894" r:id="rId1887" display="https://www.schweissen-schneiden.com/fuegen-trennen-beschichten/ausstellerliste/detail/shenzhen-maxweld-technology-co-ltd-94b67" xr:uid="{8AB42A65-87B8-46EB-A8B6-A00D4F18FFE6}"/>
    <hyperlink ref="A1895" r:id="rId1888" display="https://www.schweissen-schneiden.com/fuegen-trennen-beschichten/ausstellerliste/?hall=5" xr:uid="{4C388627-608E-4F24-B080-1F8719D99B78}"/>
    <hyperlink ref="A1896" r:id="rId1889" display="https://www.schweissen-schneiden.com/fuegen-trennen-beschichten/ausstellerliste/?country=cn" xr:uid="{73A31FBD-3E40-4C33-80CA-B4983940173C}"/>
    <hyperlink ref="A1897" r:id="rId1890" display="https://www.schweissen-schneiden.com/fuegen-trennen-beschichten/ausstellerliste/detail/megmeet-germany-gmbh-6ea33" xr:uid="{71F31C91-06F0-4CF7-A103-5655E153386A}"/>
    <hyperlink ref="A1898" r:id="rId1891" display="https://www.schweissen-schneiden.com/fuegen-trennen-beschichten/ausstellerliste/?hall=3" xr:uid="{EF67C181-E3E7-48D8-8433-3775CD1F5A14}"/>
    <hyperlink ref="A1899" r:id="rId1892" display="https://www.schweissen-schneiden.com/fuegen-trennen-beschichten/ausstellerliste/?country=cn" xr:uid="{4D2DF794-0613-4239-B341-B8819356F074}"/>
    <hyperlink ref="A1900" r:id="rId1893" display="https://www.schweissen-schneiden.com/fuegen-trennen-beschichten/ausstellerliste/detail/shenzhen-riland-industry-group-co-ltd-091ec" xr:uid="{3D9ECD4B-2409-4DE7-BBDF-8CBF1188EA0F}"/>
    <hyperlink ref="A1901" r:id="rId1894" display="https://www.schweissen-schneiden.com/fuegen-trennen-beschichten/ausstellerliste/?hall=2" xr:uid="{0A1D2F07-458B-42DF-BF3A-8C680A9C7097}"/>
    <hyperlink ref="A1902" r:id="rId1895" display="https://www.schweissen-schneiden.com/fuegen-trennen-beschichten/ausstellerliste/?country=cn" xr:uid="{34035D58-8427-43C0-B578-1B1D71901356}"/>
    <hyperlink ref="A1903" r:id="rId1896" display="https://www.schweissen-schneiden.com/fuegen-trennen-beschichten/ausstellerliste/detail/shenzhen-tribet-technology-co-ltd-0697a" xr:uid="{13F16F98-7488-4F48-AE87-352D7F0E1DCC}"/>
    <hyperlink ref="A1904" r:id="rId1897" display="https://www.schweissen-schneiden.com/fuegen-trennen-beschichten/ausstellerliste/?hall=7" xr:uid="{FF5C2677-D7F8-4A35-A589-3BA0EE93D2CD}"/>
    <hyperlink ref="A1905" r:id="rId1898" display="https://www.schweissen-schneiden.com/fuegen-trennen-beschichten/ausstellerliste/?country=cn" xr:uid="{0FD40B66-B7E8-4B74-A544-352DFCC9A6AA}"/>
    <hyperlink ref="A1906" r:id="rId1899" display="https://www.schweissen-schneiden.com/fuegen-trennen-beschichten/ausstellerliste/detail/shenzhen-xinghan-laser-technology-co-ltd-b5ff0" xr:uid="{36E1DB13-BF2B-4401-9B71-88B8CF2A3F47}"/>
    <hyperlink ref="A1907" r:id="rId1900" display="https://www.schweissen-schneiden.com/fuegen-trennen-beschichten/ausstellerliste/?hall=2" xr:uid="{ADB2B65C-E5DE-4E03-ABB6-6F6008F626E5}"/>
    <hyperlink ref="A1908" r:id="rId1901" display="https://www.schweissen-schneiden.com/fuegen-trennen-beschichten/ausstellerliste/?country=cn" xr:uid="{8B0FE652-FBB4-414F-8C22-EE17DE3185E7}"/>
    <hyperlink ref="A1909" r:id="rId1902" display="https://www.schweissen-schneiden.com/fuegen-trennen-beschichten/ausstellerliste/detail/shinano-inc-2968c" xr:uid="{B395EBFB-9C7E-4E02-B03B-8E9ABD6FDD12}"/>
    <hyperlink ref="A1910" r:id="rId1903" display="https://www.schweissen-schneiden.com/fuegen-trennen-beschichten/ausstellerliste/?hall=8" xr:uid="{9EEEEAAA-8C5F-46F2-B2B7-8B98B364331A}"/>
    <hyperlink ref="A1911" r:id="rId1904" display="https://www.schweissen-schneiden.com/fuegen-trennen-beschichten/ausstellerliste/?country=jp" xr:uid="{740C8673-68E2-4F59-BC62-7B664D39D7DC}"/>
    <hyperlink ref="A1912" r:id="rId1905" display="https://www.schweissen-schneiden.com/fuegen-trennen-beschichten/ausstellerliste/detail/sichuan-clavel-technology-co-ltd-b2ca9" xr:uid="{01CEDF7B-420C-4DE1-9EE7-807CA257C567}"/>
    <hyperlink ref="A1913" r:id="rId1906" display="https://www.schweissen-schneiden.com/fuegen-trennen-beschichten/ausstellerliste/?hall=7" xr:uid="{DE648760-2BDE-4962-A858-CE21C4BACF45}"/>
    <hyperlink ref="A1914" r:id="rId1907" display="https://www.schweissen-schneiden.com/fuegen-trennen-beschichten/ausstellerliste/?country=cn" xr:uid="{65F25F3B-C005-4A53-8B9F-BCA68D158C30}"/>
    <hyperlink ref="A1915" r:id="rId1908" display="https://www.schweissen-schneiden.com/fuegen-trennen-beschichten/ausstellerliste/detail/sichuan-kepai-new-material-co-ltd-1fd53" xr:uid="{5705B529-4146-4AE9-9474-0F1042ACC782}"/>
    <hyperlink ref="A1916" r:id="rId1909" display="https://www.schweissen-schneiden.com/fuegen-trennen-beschichten/ausstellerliste/?hall=4" xr:uid="{4A8A9EC8-D04B-4CF2-BB8F-620AA973D45E}"/>
    <hyperlink ref="A1917" r:id="rId1910" display="https://www.schweissen-schneiden.com/fuegen-trennen-beschichten/ausstellerliste/?country=cn" xr:uid="{28422F31-B1DB-42F8-9632-4EFBC3388B4E}"/>
    <hyperlink ref="A1918" r:id="rId1911" display="https://www.schweissen-schneiden.com/fuegen-trennen-beschichten/ausstellerliste/detail/sichuan-zhongyang-lianchuang-environmental-prorection-technology-coltd-cdec5" xr:uid="{2AAF97B5-0D6D-46E7-A6DF-E24AA81B184C}"/>
    <hyperlink ref="A1919" r:id="rId1912" display="https://www.schweissen-schneiden.com/fuegen-trennen-beschichten/ausstellerliste/?hall=7" xr:uid="{89E8ECB9-D3C1-4033-BCBF-04B0A1734D36}"/>
    <hyperlink ref="A1920" r:id="rId1913" display="https://www.schweissen-schneiden.com/fuegen-trennen-beschichten/ausstellerliste/?country=cn" xr:uid="{21AC7860-1823-4246-90DC-96ACF2C69A9B}"/>
    <hyperlink ref="A1921" r:id="rId1914" display="https://www.schweissen-schneiden.com/fuegen-trennen-beschichten/ausstellerliste/detail/sidergas-srl-a6200" xr:uid="{F7792E9E-FA2F-41BE-9298-176347DB6D45}"/>
    <hyperlink ref="A1922" r:id="rId1915" display="https://www.schweissen-schneiden.com/fuegen-trennen-beschichten/ausstellerliste/?hall=6" xr:uid="{78B2E1E8-1F1B-47E3-8303-E9754909E269}"/>
    <hyperlink ref="A1923" r:id="rId1916" display="https://www.schweissen-schneiden.com/fuegen-trennen-beschichten/ausstellerliste/?country=it" xr:uid="{3DC29AD8-F2C8-4B07-9E9D-3CCAE40EA71C}"/>
    <hyperlink ref="A1924" r:id="rId1917" display="https://www.schweissen-schneiden.com/fuegen-trennen-beschichten/ausstellerliste/detail/sideros-engineering-srl-35b4f" xr:uid="{15556F52-994F-4304-B888-E67DF901EE9A}"/>
    <hyperlink ref="A1925" r:id="rId1918" display="https://www.schweissen-schneiden.com/fuegen-trennen-beschichten/ausstellerliste/?hall=3" xr:uid="{A61BD099-B077-4E5B-96F4-5419DE9AC00A}"/>
    <hyperlink ref="A1926" r:id="rId1919" display="https://www.schweissen-schneiden.com/fuegen-trennen-beschichten/ausstellerliste/?country=it" xr:uid="{6720DA8D-AF5A-46D5-8764-432B3F6B1EE0}"/>
    <hyperlink ref="A1927" r:id="rId1920" display="https://www.schweissen-schneiden.com/fuegen-trennen-beschichten/ausstellerliste/detail/sigmat-doo-9e870" xr:uid="{EF036773-9DDD-40D5-BD42-EAF617D3699A}"/>
    <hyperlink ref="A1928" r:id="rId1921" display="https://www.schweissen-schneiden.com/fuegen-trennen-beschichten/ausstellerliste/?hall=2" xr:uid="{2C353769-8838-4276-B49B-04E77B5E07E2}"/>
    <hyperlink ref="A1929" r:id="rId1922" display="https://www.schweissen-schneiden.com/fuegen-trennen-beschichten/ausstellerliste/?country=hr" xr:uid="{72FF8B59-9062-4283-BF6F-C458FC2D03D1}"/>
    <hyperlink ref="A1930" r:id="rId1923" display="https://www.schweissen-schneiden.com/fuegen-trennen-beschichten/ausstellerliste/detail/siliconi-commerciale-spa-4c6ff" xr:uid="{0CD37B9B-17AE-4BD4-9ED9-E4B36C9F889F}"/>
    <hyperlink ref="A1931" r:id="rId1924" display="https://www.schweissen-schneiden.com/fuegen-trennen-beschichten/ausstellerliste/?hall=5" xr:uid="{3C4ABD62-56AB-48EB-97A6-1B1E71BDFB51}"/>
    <hyperlink ref="A1932" r:id="rId1925" display="https://www.schweissen-schneiden.com/fuegen-trennen-beschichten/ausstellerliste/?country=it" xr:uid="{04E179A2-8EDC-42C2-A3FE-7444564785D9}"/>
    <hyperlink ref="A1933" r:id="rId1926" display="https://www.schweissen-schneiden.com/fuegen-trennen-beschichten/ausstellerliste/detail/simaco-elettromeccanica-srl-5ba31" xr:uid="{F978F191-6C8F-4A08-B04D-C2E2A44F6E49}"/>
    <hyperlink ref="A1934" r:id="rId1927" display="https://www.schweissen-schneiden.com/fuegen-trennen-beschichten/ausstellerliste/?hall=5" xr:uid="{10DF7592-707A-4232-942B-7DB502B98D95}"/>
    <hyperlink ref="A1935" r:id="rId1928" display="https://www.schweissen-schneiden.com/fuegen-trennen-beschichten/ausstellerliste/?country=it" xr:uid="{23C741BF-4299-4A0B-8DB9-B0EB18F075F0}"/>
    <hyperlink ref="A1936" r:id="rId1929" display="https://www.schweissen-schneiden.com/fuegen-trennen-beschichten/ausstellerliste/detail/sks-welding-systems-gmbh-1dad9" xr:uid="{91AD475B-92D4-4423-9DE8-5B57CF645B1F}"/>
    <hyperlink ref="A1937" r:id="rId1930" display="https://www.schweissen-schneiden.com/fuegen-trennen-beschichten/ausstellerliste/?hall=5" xr:uid="{A14A49B2-E92C-4039-B1CE-C9B2DBA8E2F9}"/>
    <hyperlink ref="A1938" r:id="rId1931" display="https://www.schweissen-schneiden.com/fuegen-trennen-beschichten/ausstellerliste/?country=de" xr:uid="{0E6EC17E-976C-4409-9374-D4A3DD807F67}"/>
    <hyperlink ref="A1939" r:id="rId1932" display="https://www.schweissen-schneiden.com/fuegen-trennen-beschichten/ausstellerliste/detail/smit-industrial-heat-treatment-e7ef3" xr:uid="{06189D77-3B54-4E28-89B0-DED8DA9A77FB}"/>
    <hyperlink ref="A1940" r:id="rId1933" display="https://www.schweissen-schneiden.com/fuegen-trennen-beschichten/ausstellerliste/?hall=3" xr:uid="{2500D248-4CEC-4F70-9431-08DB20A1B761}"/>
    <hyperlink ref="A1941" r:id="rId1934" display="https://www.schweissen-schneiden.com/fuegen-trennen-beschichten/ausstellerliste/?country=de" xr:uid="{F4500CA9-B645-46CA-9123-300061C55E79}"/>
    <hyperlink ref="A1942" r:id="rId1935" display="https://www.schweissen-schneiden.com/fuegen-trennen-beschichten/ausstellerliste/detail/smooth-robotics-aps-70364" xr:uid="{0669C706-CEB5-406A-A542-8E9B266ABA55}"/>
    <hyperlink ref="A1943" r:id="rId1936" display="https://www.schweissen-schneiden.com/fuegen-trennen-beschichten/ausstellerliste/?hall=5" xr:uid="{FD34D3BE-B252-46CC-B18D-82B1F65D0C9E}"/>
    <hyperlink ref="A1944" r:id="rId1937" display="https://www.schweissen-schneiden.com/fuegen-trennen-beschichten/ausstellerliste/?country=dk" xr:uid="{E31C5367-1965-41DF-9B2D-524EB46D0799}"/>
    <hyperlink ref="A1945" r:id="rId1938" display="https://www.schweissen-schneiden.com/fuegen-trennen-beschichten/ausstellerliste/detail/soitaab-impianti-srl-9eb52" xr:uid="{E9AEC20E-30AE-48E1-B797-8C503C6D17DB}"/>
    <hyperlink ref="A1946" r:id="rId1939" display="https://www.schweissen-schneiden.com/fuegen-trennen-beschichten/ausstellerliste/?hall=7" xr:uid="{3D71FBC0-AB3D-4B4B-9948-B84B0BA46A5E}"/>
    <hyperlink ref="A1947" r:id="rId1940" display="https://www.schweissen-schneiden.com/fuegen-trennen-beschichten/ausstellerliste/?country=it" xr:uid="{CFDBD014-6ACD-4A2C-A984-F9A4DFBCF9B0}"/>
    <hyperlink ref="A1948" r:id="rId1941" display="https://www.schweissen-schneiden.com/fuegen-trennen-beschichten/ausstellerliste/detail/solehre-brother-industries-dbfd2" xr:uid="{057C1C67-6B7E-459C-879B-788480068D28}"/>
    <hyperlink ref="A1949" r:id="rId1942" display="https://www.schweissen-schneiden.com/fuegen-trennen-beschichten/ausstellerliste/?hall=5" xr:uid="{61C4B007-1168-40E3-9D3F-137DCEE8A2DD}"/>
    <hyperlink ref="A1950" r:id="rId1943" display="https://www.schweissen-schneiden.com/fuegen-trennen-beschichten/ausstellerliste/?country=pk" xr:uid="{F8536536-8FAB-4C02-8F48-5F489D577EED}"/>
    <hyperlink ref="A1951" r:id="rId1944" display="https://www.schweissen-schneiden.com/fuegen-trennen-beschichten/ausstellerliste/detail/solter-soldadura-sl-75b22" xr:uid="{35D6DFF3-5C70-468C-BE3F-BA620F987B75}"/>
    <hyperlink ref="A1952" r:id="rId1945" display="https://www.schweissen-schneiden.com/fuegen-trennen-beschichten/ausstellerliste/?hall=5" xr:uid="{4E6596A2-8484-48D9-B2AE-270F64976FE4}"/>
    <hyperlink ref="A1953" r:id="rId1946" display="https://www.schweissen-schneiden.com/fuegen-trennen-beschichten/ausstellerliste/?country=es" xr:uid="{C6335235-8394-45F2-B6EF-3B41005C3F4C}"/>
    <hyperlink ref="A1954" r:id="rId1947" display="https://www.schweissen-schneiden.com/fuegen-trennen-beschichten/ausstellerliste/detail/sommer-maschinenbau-gmbh-359a9" xr:uid="{DF31D46B-8178-4BB0-9CE6-3EDE54AC285D}"/>
    <hyperlink ref="A1955" r:id="rId1948" display="https://www.schweissen-schneiden.com/fuegen-trennen-beschichten/ausstellerliste/?hall=6" xr:uid="{D7E04F60-3989-4ACC-918D-31C8E8F72DE2}"/>
    <hyperlink ref="A1956" r:id="rId1949" display="https://www.schweissen-schneiden.com/fuegen-trennen-beschichten/ausstellerliste/?country=de" xr:uid="{DEB60E97-9E9A-489D-81F8-AA09D8593E15}"/>
    <hyperlink ref="A1957" r:id="rId1950" display="https://www.schweissen-schneiden.com/fuegen-trennen-beschichten/ausstellerliste/detail/sorex-welding-co-ltd-65610" xr:uid="{9A1970C1-42F1-4967-97D2-727FF9681EC1}"/>
    <hyperlink ref="A1958" r:id="rId1951" display="https://www.schweissen-schneiden.com/fuegen-trennen-beschichten/ausstellerliste/?hall=1" xr:uid="{B2D95AC4-F93C-418D-9639-A68D669A7B2F}"/>
    <hyperlink ref="A1959" r:id="rId1952" display="https://www.schweissen-schneiden.com/fuegen-trennen-beschichten/ausstellerliste/?country=tw" xr:uid="{FF052D46-B5DC-4CA7-8B73-08E0082529E6}"/>
    <hyperlink ref="A1960" r:id="rId1953" display="https://www.schweissen-schneiden.com/fuegen-trennen-beschichten/ausstellerliste/detail/spazzolplastica-srl-e8f3d" xr:uid="{6E47648B-B8E9-4ACA-82C1-2A7D93681F14}"/>
    <hyperlink ref="A1961" r:id="rId1954" display="https://www.schweissen-schneiden.com/fuegen-trennen-beschichten/ausstellerliste/?hall=3" xr:uid="{785D284C-4E93-44E4-8E73-AFCEACCA6E74}"/>
    <hyperlink ref="A1962" r:id="rId1955" display="https://www.schweissen-schneiden.com/fuegen-trennen-beschichten/ausstellerliste/?country=it" xr:uid="{8E549087-121E-42EC-A7F5-C4B76CEB9DE4}"/>
    <hyperlink ref="A1963" r:id="rId1956" display="https://www.schweissen-schneiden.com/fuegen-trennen-beschichten/ausstellerliste/detail/sr-schweisstechnik-gmbh-1202f" xr:uid="{614BD503-CB15-4A5C-88B3-6396CDABB425}"/>
    <hyperlink ref="A1964" r:id="rId1957" display="https://www.schweissen-schneiden.com/fuegen-trennen-beschichten/ausstellerliste/?hall=1" xr:uid="{E0320176-DCA3-4601-B8AA-FEBEBCB13BEC}"/>
    <hyperlink ref="A1965" r:id="rId1958" display="https://www.schweissen-schneiden.com/fuegen-trennen-beschichten/ausstellerliste/?country=de" xr:uid="{ADA27037-FB37-4BEB-A3B5-D7D9C4C93951}"/>
    <hyperlink ref="A1966" r:id="rId1959" display="https://www.schweissen-schneiden.com/fuegen-trennen-beschichten/ausstellerliste/detail/stahlwerk-schweissgeraete-gmbh-7d94f" xr:uid="{DC70E819-C647-4EFD-99CA-D8BB97F29E87}"/>
    <hyperlink ref="A1967" r:id="rId1960" display="https://www.schweissen-schneiden.com/fuegen-trennen-beschichten/ausstellerliste/?hall=5" xr:uid="{7A10DA59-6393-474F-8852-F21C5EC66FD7}"/>
    <hyperlink ref="A1968" r:id="rId1961" display="https://www.schweissen-schneiden.com/fuegen-trennen-beschichten/ausstellerliste/?country=de" xr:uid="{45BD9DF7-E44B-43AD-834B-73B4B629FABE}"/>
    <hyperlink ref="A1969" r:id="rId1962" display="https://www.schweissen-schneiden.com/fuegen-trennen-beschichten/ausstellerliste/detail/stanley-engineered-fastening-tucker-gmbh-d137d" xr:uid="{5E6960F5-B985-486B-924F-88882EC28463}"/>
    <hyperlink ref="A1970" r:id="rId1963" display="https://www.schweissen-schneiden.com/fuegen-trennen-beschichten/ausstellerliste/?hall=5" xr:uid="{889330B1-417E-4573-AF9E-E500C8115DD4}"/>
    <hyperlink ref="A1971" r:id="rId1964" display="https://www.schweissen-schneiden.com/fuegen-trennen-beschichten/ausstellerliste/?country=de" xr:uid="{12696145-CF43-4D0B-9140-A49A0062B75F}"/>
    <hyperlink ref="A1972" r:id="rId1965" display="https://www.schweissen-schneiden.com/fuegen-trennen-beschichten/ausstellerliste/detail/stanvac-international-ltd-db0cf" xr:uid="{D7FC43E1-FAF6-41A2-8E75-986086404F24}"/>
    <hyperlink ref="A1973" r:id="rId1966" display="https://www.schweissen-schneiden.com/fuegen-trennen-beschichten/ausstellerliste/?hall=2" xr:uid="{E7CDDB32-2B0C-4B57-8F7B-387DCABBDA79}"/>
    <hyperlink ref="A1974" r:id="rId1967" display="https://www.schweissen-schneiden.com/fuegen-trennen-beschichten/ausstellerliste/?country=in" xr:uid="{10C1D57C-CEE7-4B1B-BA00-F19314206CDA}"/>
    <hyperlink ref="A1975" r:id="rId1968" display="https://www.schweissen-schneiden.com/fuegen-trennen-beschichten/ausstellerliste/detail/staeubli-electrical-connectors-c24d3" xr:uid="{EE428E78-B331-48A3-8B2A-C6E9C5BEF13F}"/>
    <hyperlink ref="A1976" r:id="rId1969" display="https://www.schweissen-schneiden.com/fuegen-trennen-beschichten/ausstellerliste/?hall=1" xr:uid="{766A9347-3F20-451F-8C25-B5D5BA743F0E}"/>
    <hyperlink ref="A1977" r:id="rId1970" display="https://www.schweissen-schneiden.com/fuegen-trennen-beschichten/ausstellerliste/?country=de" xr:uid="{F982C4BD-E127-458B-8F16-1CB7D4D8DC05}"/>
    <hyperlink ref="A1978" r:id="rId1971" display="https://www.schweissen-schneiden.com/fuegen-trennen-beschichten/ausstellerliste/detail/staeubli-tec-systems-gmbh-fluid-connectors-b7a93" xr:uid="{D89DF642-A2BF-40A9-AF4D-A9649FC5D569}"/>
    <hyperlink ref="A1979" r:id="rId1972" display="https://www.schweissen-schneiden.com/fuegen-trennen-beschichten/ausstellerliste/?hall=1" xr:uid="{3C4B4B55-4CE2-415A-8EA6-62A064B00E30}"/>
    <hyperlink ref="A1980" r:id="rId1973" display="https://www.schweissen-schneiden.com/fuegen-trennen-beschichten/ausstellerliste/?country=de" xr:uid="{ED8CA173-7644-4E1A-865E-B263938AADA0}"/>
    <hyperlink ref="A1981" r:id="rId1974" display="https://www.schweissen-schneiden.com/fuegen-trennen-beschichten/ausstellerliste/detail/steel-mec-sald-srl-4fcec" xr:uid="{4D9B1DC0-28E8-48CD-98AC-6AD5E1AA6440}"/>
    <hyperlink ref="A1982" r:id="rId1975" display="https://www.schweissen-schneiden.com/fuegen-trennen-beschichten/ausstellerliste/?hall=3" xr:uid="{F7519B64-5403-43B7-9421-B05C404D24EC}"/>
    <hyperlink ref="A1983" r:id="rId1976" display="https://www.schweissen-schneiden.com/fuegen-trennen-beschichten/ausstellerliste/?country=it" xr:uid="{96ED2A78-C99C-4F4D-8A0A-85E083A9431D}"/>
    <hyperlink ref="A1984" r:id="rId1977" display="https://www.schweissen-schneiden.com/fuegen-trennen-beschichten/ausstellerliste/detail/steigerwald-strahltechnik-gmbh-fc524" xr:uid="{9F5D6E1A-2A9E-4DC3-8AE4-3606EFA76EB3}"/>
    <hyperlink ref="A1985" r:id="rId1978" display="https://www.schweissen-schneiden.com/fuegen-trennen-beschichten/ausstellerliste/?hall=3" xr:uid="{A4EAC049-3ABF-4B24-B9F2-7736A7B9FAAB}"/>
    <hyperlink ref="A1986" r:id="rId1979" display="https://www.schweissen-schneiden.com/fuegen-trennen-beschichten/ausstellerliste/?country=de" xr:uid="{DE80C351-E0D9-430D-AD7F-D687E8D92AD0}"/>
    <hyperlink ref="A1987" r:id="rId1980" display="https://www.schweissen-schneiden.com/fuegen-trennen-beschichten/ausstellerliste/detail/stella-srl-c35ab" xr:uid="{EFBF555A-AF3C-4626-AFCD-805BAE6250B1}"/>
    <hyperlink ref="A1988" r:id="rId1981" display="https://www.schweissen-schneiden.com/fuegen-trennen-beschichten/ausstellerliste/?hall=5" xr:uid="{2B0BC964-26CE-436D-B105-98CE46339DDB}"/>
    <hyperlink ref="A1989" r:id="rId1982" display="https://www.schweissen-schneiden.com/fuegen-trennen-beschichten/ausstellerliste/?country=it" xr:uid="{20B12711-560B-4AB6-855E-71BFD58746B8}"/>
    <hyperlink ref="A1990" r:id="rId1983" display="https://www.schweissen-schneiden.com/fuegen-trennen-beschichten/ausstellerliste/detail/stenger-pro-sarl-f88a1" xr:uid="{48EFCEB7-685D-41DE-8DEB-34C9C6ED5A84}"/>
    <hyperlink ref="A1991" r:id="rId1984" display="https://www.schweissen-schneiden.com/fuegen-trennen-beschichten/ausstellerliste/?hall=1" xr:uid="{7C867A00-5614-4CC4-B994-F8275905151A}"/>
    <hyperlink ref="A1992" r:id="rId1985" display="https://www.schweissen-schneiden.com/fuegen-trennen-beschichten/ausstellerliste/?country=fr" xr:uid="{6AE91A0B-A58D-4774-A940-BB1F51DAD354}"/>
    <hyperlink ref="A1993" r:id="rId1986" display="https://www.schweissen-schneiden.com/fuegen-trennen-beschichten/ausstellerliste/detail/stierli-bieger-ag-eefec" xr:uid="{2AC3620C-6B55-48F9-A871-2DAE99639989}"/>
    <hyperlink ref="A1994" r:id="rId1987" display="https://www.schweissen-schneiden.com/fuegen-trennen-beschichten/ausstellerliste/?hall=7" xr:uid="{668C753C-B1CA-4E6B-855B-15AE5E963364}"/>
    <hyperlink ref="A1995" r:id="rId1988" display="https://www.schweissen-schneiden.com/fuegen-trennen-beschichten/ausstellerliste/?country=ch" xr:uid="{0E8E931F-612B-470C-ABC1-237B9081ADDC}"/>
    <hyperlink ref="A1996" r:id="rId1989" display="https://www.schweissen-schneiden.com/fuegen-trennen-beschichten/ausstellerliste/detail/strong-hand-europe-sro-ed746" xr:uid="{2FF44EE0-4A8D-4F9B-9DFF-904E02A716D4}"/>
    <hyperlink ref="A1997" r:id="rId1990" display="https://www.schweissen-schneiden.com/fuegen-trennen-beschichten/ausstellerliste/?hall=5" xr:uid="{9BB0FCC0-1982-42AC-8411-9C880B68E0F8}"/>
    <hyperlink ref="A1998" r:id="rId1991" display="https://www.schweissen-schneiden.com/fuegen-trennen-beschichten/ausstellerliste/?country=cz" xr:uid="{B1596424-1D54-47D7-A797-0960E965538A}"/>
    <hyperlink ref="A1999" r:id="rId1992" display="https://www.schweissen-schneiden.com/fuegen-trennen-beschichten/ausstellerliste/detail/stuermer-maschinen-gmbh-ec9f5" xr:uid="{56DCFD8D-E951-4132-90DF-3C36D5C34402}"/>
    <hyperlink ref="A2000" r:id="rId1993" display="https://www.schweissen-schneiden.com/fuegen-trennen-beschichten/ausstellerliste/?hall=1" xr:uid="{4E859787-9D04-4FB1-BD2D-CA8561627C9B}"/>
    <hyperlink ref="A2001" r:id="rId1994" display="https://www.schweissen-schneiden.com/fuegen-trennen-beschichten/ausstellerliste/?country=de" xr:uid="{89D37063-D044-4EF7-8503-3922D1294555}"/>
    <hyperlink ref="A2002" r:id="rId1995" display="https://www.schweissen-schneiden.com/fuegen-trennen-beschichten/ausstellerliste/detail/suhner-deutschland-gmbh-ee51d" xr:uid="{6FB9A1EC-E131-403C-9141-804994A8FDE3}"/>
    <hyperlink ref="A2003" r:id="rId1996" display="https://www.schweissen-schneiden.com/fuegen-trennen-beschichten/ausstellerliste/?hall=Galeria" xr:uid="{2C2D033F-8612-4C66-B419-D399C1EDC4B3}"/>
    <hyperlink ref="A2004" r:id="rId1997" display="https://www.schweissen-schneiden.com/fuegen-trennen-beschichten/ausstellerliste/?country=de" xr:uid="{036D6F91-CF4A-42A6-BAF6-385CBDD9E62C}"/>
    <hyperlink ref="A2005" r:id="rId1998" display="https://www.schweissen-schneiden.com/fuegen-trennen-beschichten/ausstellerliste/detail/sunhigh-welding-equipment-coltd-c91a9" xr:uid="{57186D11-087B-4A97-8097-38728943A43E}"/>
    <hyperlink ref="A2006" r:id="rId1999" display="https://www.schweissen-schneiden.com/fuegen-trennen-beschichten/ausstellerliste/?hall=1" xr:uid="{BFCF8160-FDFA-4E3B-AADE-6F047989EE23}"/>
    <hyperlink ref="A2007" r:id="rId2000" display="https://www.schweissen-schneiden.com/fuegen-trennen-beschichten/ausstellerliste/?country=cn" xr:uid="{2EBA9EB7-B1C1-4FC9-BE02-C9528F02E0B1}"/>
    <hyperlink ref="A2008" r:id="rId2001" display="https://www.schweissen-schneiden.com/fuegen-trennen-beschichten/ausstellerliste/detail/suntec-heating-systems-8d525" xr:uid="{2DDCFB2F-04B1-45D1-8A6E-CB3DB900234A}"/>
    <hyperlink ref="A2009" r:id="rId2002" display="https://www.schweissen-schneiden.com/fuegen-trennen-beschichten/ausstellerliste/?hall=1" xr:uid="{8799A3D8-4B93-450D-B4AF-AE7BBB46F265}"/>
    <hyperlink ref="A2010" r:id="rId2003" display="https://www.schweissen-schneiden.com/fuegen-trennen-beschichten/ausstellerliste/?country=it" xr:uid="{A29FBECA-4364-47AB-8203-C772963718BB}"/>
    <hyperlink ref="A2011" r:id="rId2004" display="https://www.schweissen-schneiden.com/fuegen-trennen-beschichten/ausstellerliste/detail/superon-schweisstechnik-india-a-division-of-stellaris-specialities-india-ltd-4172e" xr:uid="{539E1CE5-C417-4B48-8420-D8AE179DB739}"/>
    <hyperlink ref="A2012" r:id="rId2005" display="https://www.schweissen-schneiden.com/fuegen-trennen-beschichten/ausstellerliste/?hall=2" xr:uid="{33D5D6C4-7E3F-4CA5-BFA8-7D7C584A8113}"/>
    <hyperlink ref="A2013" r:id="rId2006" display="https://www.schweissen-schneiden.com/fuegen-trennen-beschichten/ausstellerliste/?country=in" xr:uid="{06AE8F5D-5E24-42A8-B374-8FDE18F1E79C}"/>
    <hyperlink ref="A2014" r:id="rId2007" display="https://www.schweissen-schneiden.com/fuegen-trennen-beschichten/ausstellerliste/detail/surewerx-uk-limited-0c407" xr:uid="{2298CF76-60DA-4C13-B60A-E3AE839C6705}"/>
    <hyperlink ref="A2015" r:id="rId2008" display="https://www.schweissen-schneiden.com/fuegen-trennen-beschichten/ausstellerliste/?hall=3" xr:uid="{3DECE43C-418F-4089-8284-BD135D3D4C1C}"/>
    <hyperlink ref="A2016" r:id="rId2009" display="https://www.schweissen-schneiden.com/fuegen-trennen-beschichten/ausstellerliste/?country=gb" xr:uid="{C4F8C62E-80B4-43F0-81EB-8115478A9202}"/>
    <hyperlink ref="A2017" r:id="rId2010" display="https://www.schweissen-schneiden.com/fuegen-trennen-beschichten/ausstellerliste/detail/svetskommissionen-bd2f6" xr:uid="{60478B27-E00C-4EFA-8C35-28C30EDE760B}"/>
    <hyperlink ref="A2018" r:id="rId2011" display="https://www.schweissen-schneiden.com/fuegen-trennen-beschichten/ausstellerliste/?hall=1" xr:uid="{63AB6DAF-4EA6-46BA-BA46-1E169F067BF8}"/>
    <hyperlink ref="A2019" r:id="rId2012" display="https://www.schweissen-schneiden.com/fuegen-trennen-beschichten/ausstellerliste/?country=se" xr:uid="{023FA1E1-0C62-4D76-BE85-46DFAAA01C90}"/>
    <hyperlink ref="A2020" r:id="rId2013" display="https://www.schweissen-schneiden.com/fuegen-trennen-beschichten/ausstellerliste/detail/swantec-software-and-engineering-aps-99dbb" xr:uid="{66C0A8E1-606B-4443-A096-7260EBECD94B}"/>
    <hyperlink ref="A2021" r:id="rId2014" display="https://www.schweissen-schneiden.com/fuegen-trennen-beschichten/ausstellerliste/?hall=1" xr:uid="{B6AC191B-3311-48B2-A2BD-278144AD1026}"/>
    <hyperlink ref="A2022" r:id="rId2015" display="https://www.schweissen-schneiden.com/fuegen-trennen-beschichten/ausstellerliste/?country=dk" xr:uid="{8CAFD754-96E1-4F7F-8F0A-C0DB32F73C77}"/>
    <hyperlink ref="A2023" r:id="rId2016" display="https://www.schweissen-schneiden.com/fuegen-trennen-beschichten/ausstellerliste/detail/swiss-steel-group-ugitech--ac4f4" xr:uid="{1151F8CE-E48F-4B54-A856-C5FBD987C51E}"/>
    <hyperlink ref="A2024" r:id="rId2017" display="https://www.schweissen-schneiden.com/fuegen-trennen-beschichten/ausstellerliste/?hall=3" xr:uid="{B3B0FAF5-D100-439D-8781-A70541CE60D6}"/>
    <hyperlink ref="A2025" r:id="rId2018" display="https://www.schweissen-schneiden.com/fuegen-trennen-beschichten/ausstellerliste/?country=ch" xr:uid="{E71BF5AB-441A-4096-BC3D-70204CD84A94}"/>
    <hyperlink ref="A2026" r:id="rId2019" display="https://www.schweissen-schneiden.com/fuegen-trennen-beschichten/ausstellerliste/detail/swissfeed-ag-b854e" xr:uid="{DC803CA4-A53A-4FA9-A657-3445400AB64F}"/>
    <hyperlink ref="A2027" r:id="rId2020" display="https://www.schweissen-schneiden.com/fuegen-trennen-beschichten/ausstellerliste/?hall=5" xr:uid="{2CDED364-20C7-497A-B2CB-0879FF43B49F}"/>
    <hyperlink ref="A2028" r:id="rId2021" display="https://www.schweissen-schneiden.com/fuegen-trennen-beschichten/ausstellerliste/?country=ch" xr:uid="{CA760DFF-6E1E-4D9F-B887-5F7EBE7BB8F2}"/>
    <hyperlink ref="A2029" r:id="rId2022" display="https://www.schweissen-schneiden.com/fuegen-trennen-beschichten/ausstellerliste/detail/systemworkx-ag-bab78" xr:uid="{957BAD40-D55F-464A-BE0F-2BF3A2CEBF07}"/>
    <hyperlink ref="A2030" r:id="rId2023" display="https://www.schweissen-schneiden.com/fuegen-trennen-beschichten/ausstellerliste/?hall=3" xr:uid="{21038AB1-C46E-47E4-B2CC-B48E2C1A4F8E}"/>
    <hyperlink ref="A2031" r:id="rId2024" display="https://www.schweissen-schneiden.com/fuegen-trennen-beschichten/ausstellerliste/?country=de" xr:uid="{537F8100-589F-4717-AEFF-55ACFF22EA48}"/>
    <hyperlink ref="A2032" r:id="rId2025" display="https://www.schweissen-schneiden.com/fuegen-trennen-beschichten/ausstellerliste/detail/t-drill-oy-8cb57" xr:uid="{A691D535-30B5-4278-B6A4-69BC34B2CBE0}"/>
    <hyperlink ref="A2033" r:id="rId2026" display="https://www.schweissen-schneiden.com/fuegen-trennen-beschichten/ausstellerliste/?hall=2" xr:uid="{72D673A7-A71D-4228-86CA-55AC7093709A}"/>
    <hyperlink ref="A2034" r:id="rId2027" display="https://www.schweissen-schneiden.com/fuegen-trennen-beschichten/ausstellerliste/?country=fi" xr:uid="{F910EBA1-1F9E-49A4-87DF-2993D10C05EE}"/>
    <hyperlink ref="A2035" r:id="rId2028" display="https://www.schweissen-schneiden.com/fuegen-trennen-beschichten/ausstellerliste/detail/tsm-srl-unipersonale-f830f" xr:uid="{61E29EC0-9684-47D9-A073-8975B40508F6}"/>
    <hyperlink ref="A2036" r:id="rId2029" display="https://www.schweissen-schneiden.com/fuegen-trennen-beschichten/ausstellerliste/?hall=3" xr:uid="{E97BF637-E99F-4943-A6D6-E54FE80A48E3}"/>
    <hyperlink ref="A2037" r:id="rId2030" display="https://www.schweissen-schneiden.com/fuegen-trennen-beschichten/ausstellerliste/?country=it" xr:uid="{EED5215C-32F5-4C25-854E-FA0CA4C92E5A}"/>
    <hyperlink ref="A2038" r:id="rId2031" display="https://www.schweissen-schneiden.com/fuegen-trennen-beschichten/ausstellerliste/detail/taces-srl-f5ab2" xr:uid="{A6656230-8196-4335-B5B3-769334BD7205}"/>
    <hyperlink ref="A2039" r:id="rId2032" display="https://www.schweissen-schneiden.com/fuegen-trennen-beschichten/ausstellerliste/?hall=3" xr:uid="{5B1B7722-89B7-4635-89D6-892EA77D2B30}"/>
    <hyperlink ref="A2040" r:id="rId2033" display="https://www.schweissen-schneiden.com/fuegen-trennen-beschichten/ausstellerliste/?country=it" xr:uid="{14461498-7DE0-4C9E-B6C6-2578A92C60FE}"/>
    <hyperlink ref="A2041" r:id="rId2034" display="https://www.schweissen-schneiden.com/fuegen-trennen-beschichten/ausstellerliste/detail/taf-abrasivi-spa-2e0b4" xr:uid="{24A791C9-71BF-47F3-9BF0-A27F7120C803}"/>
    <hyperlink ref="A2042" r:id="rId2035" display="https://www.schweissen-schneiden.com/fuegen-trennen-beschichten/ausstellerliste/?hall=1" xr:uid="{BEABEA93-CC18-4636-9F71-4DE68F356606}"/>
    <hyperlink ref="A2043" r:id="rId2036" display="https://www.schweissen-schneiden.com/fuegen-trennen-beschichten/ausstellerliste/?country=it" xr:uid="{0CE74E99-790B-4D72-B761-10DBFB8BC28B}"/>
    <hyperlink ref="A2044" r:id="rId2037" display="https://www.schweissen-schneiden.com/fuegen-trennen-beschichten/ausstellerliste/detail/taizhou-feida-machine-tool-coltd-1e66b" xr:uid="{BE370938-0C55-440F-B352-EB9AC65D6D71}"/>
    <hyperlink ref="A2045" r:id="rId2038" display="https://www.schweissen-schneiden.com/fuegen-trennen-beschichten/ausstellerliste/?hall=7" xr:uid="{0ECFFCBD-350B-44FD-AB8A-C2B3305968AD}"/>
    <hyperlink ref="A2046" r:id="rId2039" display="https://www.schweissen-schneiden.com/fuegen-trennen-beschichten/ausstellerliste/?country=cn" xr:uid="{CBF4D477-8AEB-4530-A7C6-318E32A15302}"/>
    <hyperlink ref="A2047" r:id="rId2040" display="https://www.schweissen-schneiden.com/fuegen-trennen-beschichten/ausstellerliste/detail/taizhou-jialilai-new-energy-coltd-04b07" xr:uid="{79597CEB-342B-4A69-A7D0-9F5F273C0EFA}"/>
    <hyperlink ref="A2048" r:id="rId2041" display="https://www.schweissen-schneiden.com/fuegen-trennen-beschichten/ausstellerliste/?hall=4" xr:uid="{A9B38440-86BF-4464-9DA1-E876FBADD25C}"/>
    <hyperlink ref="A2049" r:id="rId2042" display="https://www.schweissen-schneiden.com/fuegen-trennen-beschichten/ausstellerliste/?country=cn" xr:uid="{FBC0A6AF-C70B-4289-9807-EFA2090E0F78}"/>
    <hyperlink ref="A2050" r:id="rId2043" display="https://www.schweissen-schneiden.com/fuegen-trennen-beschichten/ausstellerliste/detail/taizhou-lemin-welding-equipmen-co-ltd-7ded1" xr:uid="{01E61982-958B-46B7-85B0-79A6EF1E45B4}"/>
    <hyperlink ref="A2051" r:id="rId2044" display="https://www.schweissen-schneiden.com/fuegen-trennen-beschichten/ausstellerliste/?hall=4" xr:uid="{2F6C3740-BD04-410D-A8DA-2170477C0C46}"/>
    <hyperlink ref="A2052" r:id="rId2045" display="https://www.schweissen-schneiden.com/fuegen-trennen-beschichten/ausstellerliste/?country=cn" xr:uid="{5A5EAE97-44C5-4FC4-87F4-3275442D7109}"/>
    <hyperlink ref="A2053" r:id="rId2046" display="https://www.schweissen-schneiden.com/fuegen-trennen-beschichten/ausstellerliste/detail/tangshan-yinglai-technology-coltd-47448" xr:uid="{4B2CC668-1366-4CB3-B916-7BB865EDA1EA}"/>
    <hyperlink ref="A2054" r:id="rId2047" display="https://www.schweissen-schneiden.com/fuegen-trennen-beschichten/ausstellerliste/?hall=4" xr:uid="{E591B6AA-C408-4B8B-B3D2-54CDB71A6F37}"/>
    <hyperlink ref="A2055" r:id="rId2048" display="https://www.schweissen-schneiden.com/fuegen-trennen-beschichten/ausstellerliste/?country=cn" xr:uid="{B0DFE489-3E27-463E-9058-87682206CBAE}"/>
    <hyperlink ref="A2056" r:id="rId2049" display="https://www.schweissen-schneiden.com/fuegen-trennen-beschichten/ausstellerliste/detail/taurus-englobe-pvt-ltd-8c4a1" xr:uid="{E2395B9A-FB88-4E61-8BA1-EBB25A2F6CA6}"/>
    <hyperlink ref="A2057" r:id="rId2050" display="https://www.schweissen-schneiden.com/fuegen-trennen-beschichten/ausstellerliste/?hall=2" xr:uid="{E9DC5F90-102F-4870-919F-5D181429E80C}"/>
    <hyperlink ref="A2058" r:id="rId2051" display="https://www.schweissen-schneiden.com/fuegen-trennen-beschichten/ausstellerliste/?country=in" xr:uid="{178DCACE-C540-4EF0-A8D0-2CCF66813E65}"/>
    <hyperlink ref="A2059" r:id="rId2052" display="https://www.schweissen-schneiden.com/fuegen-trennen-beschichten/ausstellerliste/detail/admex-group-1259b" xr:uid="{B6418A1C-6803-4BA2-B850-FD8CD1014E20}"/>
    <hyperlink ref="A2060" r:id="rId2053" display="https://www.schweissen-schneiden.com/fuegen-trennen-beschichten/ausstellerliste/?hall=5" xr:uid="{F06C8B3B-78AC-49C3-BB31-EEC51422E1D3}"/>
    <hyperlink ref="A2061" r:id="rId2054" display="https://www.schweissen-schneiden.com/fuegen-trennen-beschichten/ausstellerliste/?country=se" xr:uid="{F6934032-B021-4881-8221-34F2A36D76B7}"/>
    <hyperlink ref="A2062" r:id="rId2055" display="https://www.schweissen-schneiden.com/fuegen-trennen-beschichten/ausstellerliste/detail/tecmo-srl-b2358" xr:uid="{11D3C04C-6EDF-4796-BCAB-2DFF1384D751}"/>
    <hyperlink ref="A2063" r:id="rId2056" display="https://www.schweissen-schneiden.com/fuegen-trennen-beschichten/ausstellerliste/?hall=2" xr:uid="{F1B4CF28-D89F-47D5-A1EE-6E0493BD66D8}"/>
    <hyperlink ref="A2064" r:id="rId2057" display="https://www.schweissen-schneiden.com/fuegen-trennen-beschichten/ausstellerliste/?country=it" xr:uid="{02116014-AA72-422A-887C-8AFE370C30D2}"/>
    <hyperlink ref="A2065" r:id="rId2058" display="https://www.schweissen-schneiden.com/fuegen-trennen-beschichten/ausstellerliste/detail/techmeta--09244" xr:uid="{C4F918F0-48BF-4BFF-A570-DF37EBDA9C01}"/>
    <hyperlink ref="A2066" r:id="rId2059" display="https://www.schweissen-schneiden.com/fuegen-trennen-beschichten/ausstellerliste/?hall=5" xr:uid="{DDA6AE88-BB72-4C80-A148-1F43789AABCE}"/>
    <hyperlink ref="A2067" r:id="rId2060" display="https://www.schweissen-schneiden.com/fuegen-trennen-beschichten/ausstellerliste/?country=fr" xr:uid="{0AC82A4E-48A8-467A-823F-A1DDAAA3F220}"/>
    <hyperlink ref="A2068" r:id="rId2061" display="https://www.schweissen-schneiden.com/fuegen-trennen-beschichten/ausstellerliste/detail/techno-pipe-gesellschaft-fuer-pipeline-u-anlagentechnik-mbh-910b1" xr:uid="{8FE9CA16-54BC-4FFE-8229-EC7CCFCEFAA1}"/>
    <hyperlink ref="A2069" r:id="rId2062" display="https://www.schweissen-schneiden.com/fuegen-trennen-beschichten/ausstellerliste/?hall=7" xr:uid="{5A091C8B-E7F6-4E7D-81CC-D91325686B3E}"/>
    <hyperlink ref="A2070" r:id="rId2063" display="https://www.schweissen-schneiden.com/fuegen-trennen-beschichten/ausstellerliste/?country=de" xr:uid="{B6BF04FD-B675-43AE-92C8-498EA324FCE6}"/>
    <hyperlink ref="A2071" r:id="rId2064" display="https://www.schweissen-schneiden.com/fuegen-trennen-beschichten/ausstellerliste/detail/technodata-gmbh-c8d2c" xr:uid="{9EC6D2AE-995C-4631-9229-D03121D3A7DF}"/>
    <hyperlink ref="A2072" r:id="rId2065" display="https://www.schweissen-schneiden.com/fuegen-trennen-beschichten/ausstellerliste/?hall=3" xr:uid="{920C71AF-EB06-442D-8C86-48600D60C5E7}"/>
    <hyperlink ref="A2073" r:id="rId2066" display="https://www.schweissen-schneiden.com/fuegen-trennen-beschichten/ausstellerliste/?country=de" xr:uid="{272A2BEF-3915-4326-AB42-8BC6126A2324}"/>
    <hyperlink ref="A2074" r:id="rId2067" display="https://www.schweissen-schneiden.com/fuegen-trennen-beschichten/ausstellerliste/detail/technogenia-sas-b9791" xr:uid="{F664C5C7-B4CF-414D-926A-7B45E7E6AC6E}"/>
    <hyperlink ref="A2075" r:id="rId2068" display="https://www.schweissen-schneiden.com/fuegen-trennen-beschichten/ausstellerliste/?hall=5" xr:uid="{DFD53B0D-3115-4E71-AF38-E00DD40106E2}"/>
    <hyperlink ref="A2076" r:id="rId2069" display="https://www.schweissen-schneiden.com/fuegen-trennen-beschichten/ausstellerliste/?country=fr" xr:uid="{69CA4E9A-BAFC-47C0-91E3-E2EECA4199D7}"/>
    <hyperlink ref="A2077" r:id="rId2070" display="https://www.schweissen-schneiden.com/fuegen-trennen-beschichten/ausstellerliste/detail/technojoin-verschleissschutz-gmbh-3ebeb" xr:uid="{0EF419EF-0F80-4C06-9F99-742F6C5200E6}"/>
    <hyperlink ref="A2078" r:id="rId2071" display="https://www.schweissen-schneiden.com/fuegen-trennen-beschichten/ausstellerliste/?hall=1" xr:uid="{0DEF3722-67A9-4AA7-9CD8-366930676F04}"/>
    <hyperlink ref="A2079" r:id="rId2072" display="https://www.schweissen-schneiden.com/fuegen-trennen-beschichten/ausstellerliste/?country=de" xr:uid="{CE3C814A-BA0B-404C-BB10-B9F1400821AE}"/>
    <hyperlink ref="A2080" r:id="rId2073" display="https://www.schweissen-schneiden.com/fuegen-trennen-beschichten/ausstellerliste/detail/tecmen-electronics-coltd-c5d70" xr:uid="{33BD74CC-91C4-4966-BA94-FA738407A33C}"/>
    <hyperlink ref="A2081" r:id="rId2074" display="https://www.schweissen-schneiden.com/fuegen-trennen-beschichten/ausstellerliste/?hall=5" xr:uid="{C0219E63-6333-4BA7-8DAA-E39A1702E83D}"/>
    <hyperlink ref="A2082" r:id="rId2075" display="https://www.schweissen-schneiden.com/fuegen-trennen-beschichten/ausstellerliste/?country=cn" xr:uid="{F30F5A70-AD36-4D1E-BF71-DFC253B8DAC3}"/>
    <hyperlink ref="A2083" r:id="rId2076" display="https://www.schweissen-schneiden.com/fuegen-trennen-beschichten/ausstellerliste/detail/tecna-spa-6bb07" xr:uid="{3CD82EF4-53C5-4219-8D19-7D9F3ACA3A43}"/>
    <hyperlink ref="A2084" r:id="rId2077" display="https://www.schweissen-schneiden.com/fuegen-trennen-beschichten/ausstellerliste/?hall=1" xr:uid="{7C02182D-DB2C-479E-B190-524F7DB860B2}"/>
    <hyperlink ref="A2085" r:id="rId2078" display="https://www.schweissen-schneiden.com/fuegen-trennen-beschichten/ausstellerliste/?country=it" xr:uid="{F234405A-6C19-4352-A4DF-D0738E79F10B}"/>
    <hyperlink ref="A2086" r:id="rId2079" display="https://www.schweissen-schneiden.com/fuegen-trennen-beschichten/ausstellerliste/detail/tecnar-automation-ltee-579e1" xr:uid="{DFFD128E-29D5-4594-9C4C-8DE49F0638FB}"/>
    <hyperlink ref="A2087" r:id="rId2080" display="https://www.schweissen-schneiden.com/fuegen-trennen-beschichten/ausstellerliste/?hall=1" xr:uid="{DBDEE6C6-5DDE-4204-8CB9-45F1652C9CD1}"/>
    <hyperlink ref="A2088" r:id="rId2081" display="https://www.schweissen-schneiden.com/fuegen-trennen-beschichten/ausstellerliste/?country=ca" xr:uid="{C05E70D0-EFBD-4D77-9C63-836C808D488A}"/>
    <hyperlink ref="A2089" r:id="rId2082" display="https://www.schweissen-schneiden.com/fuegen-trennen-beschichten/ausstellerliste/detail/tecnomagnete-gmbh-2c8c2" xr:uid="{33D4C3A8-C38D-4075-A61F-29D9CEF39C9F}"/>
    <hyperlink ref="A2090" r:id="rId2083" display="https://www.schweissen-schneiden.com/fuegen-trennen-beschichten/ausstellerliste/?hall=7" xr:uid="{9E0570B4-1E1A-43A1-BA46-66EBA86516C8}"/>
    <hyperlink ref="A2091" r:id="rId2084" display="https://www.schweissen-schneiden.com/fuegen-trennen-beschichten/ausstellerliste/?country=de" xr:uid="{60240E5E-2B62-47EC-867C-5C0783BD8727}"/>
    <hyperlink ref="A2092" r:id="rId2085" display="https://www.schweissen-schneiden.com/fuegen-trennen-beschichten/ausstellerliste/detail/tehnofilter-doo-27068" xr:uid="{12C2D885-A5F9-4FEC-A020-6CD13BD9AD94}"/>
    <hyperlink ref="A2093" r:id="rId2086" display="https://www.schweissen-schneiden.com/fuegen-trennen-beschichten/ausstellerliste/?hall=3" xr:uid="{979B4D4E-71E9-4878-B11B-9FABBA92642E}"/>
    <hyperlink ref="A2094" r:id="rId2087" display="https://www.schweissen-schneiden.com/fuegen-trennen-beschichten/ausstellerliste/?country=hr" xr:uid="{2C935DB1-C0CC-45A8-8187-EAE438A37FD9}"/>
    <hyperlink ref="A2095" r:id="rId2088" display="https://www.schweissen-schneiden.com/fuegen-trennen-beschichten/ausstellerliste/detail/teka-absaug-und-entsorgungs-technologie-gmbh-60828" xr:uid="{6F810DD8-5C35-4E99-BE7B-9C398184B0DF}"/>
    <hyperlink ref="A2096" r:id="rId2089" display="https://www.schweissen-schneiden.com/fuegen-trennen-beschichten/ausstellerliste/?hall=6" xr:uid="{6889BC64-773A-4396-A883-14DFEABDEF48}"/>
    <hyperlink ref="A2097" r:id="rId2090" display="https://www.schweissen-schneiden.com/fuegen-trennen-beschichten/ausstellerliste/?hall=6" xr:uid="{6386D4BB-B3FF-4004-8F59-3648126B6CEA}"/>
    <hyperlink ref="A2098" r:id="rId2091" display="https://www.schweissen-schneiden.com/fuegen-trennen-beschichten/ausstellerliste/?country=de" xr:uid="{3E8B0E6C-09E9-41BF-A6E6-08F685DBC479}"/>
    <hyperlink ref="A2099" r:id="rId2092" display="https://www.schweissen-schneiden.com/fuegen-trennen-beschichten/ausstellerliste/detail/teknel-srl-bc7e4" xr:uid="{0C462DE0-9456-436D-B495-E65F2242BD1C}"/>
    <hyperlink ref="A2100" r:id="rId2093" display="https://www.schweissen-schneiden.com/fuegen-trennen-beschichten/ausstellerliste/?hall=3" xr:uid="{50EA8024-7317-4692-A7FB-7DB0B2DF7CFE}"/>
    <hyperlink ref="A2101" r:id="rId2094" display="https://www.schweissen-schneiden.com/fuegen-trennen-beschichten/ausstellerliste/?country=it" xr:uid="{B74F70AB-6137-4912-A840-A70FB3763DD1}"/>
    <hyperlink ref="A2102" r:id="rId2095" display="https://www.schweissen-schneiden.com/fuegen-trennen-beschichten/ausstellerliste/detail/tel-gmbh-infrarot-heiztechnik-8026b" xr:uid="{232CAB44-6C34-4F65-AF34-BEDE17C3CB81}"/>
    <hyperlink ref="A2103" r:id="rId2096" display="https://www.schweissen-schneiden.com/fuegen-trennen-beschichten/ausstellerliste/?hall=Galeria" xr:uid="{5055F886-28CA-4275-ACA8-A96D42B5C9EF}"/>
    <hyperlink ref="A2104" r:id="rId2097" display="https://www.schweissen-schneiden.com/fuegen-trennen-beschichten/ausstellerliste/?country=de" xr:uid="{7D990E45-4F82-4C81-90BB-BA26BF45C40B}"/>
    <hyperlink ref="A2105" r:id="rId2098" display="https://www.schweissen-schneiden.com/fuegen-trennen-beschichten/ausstellerliste/detail/telwin-spa-bf1fd" xr:uid="{326AE7A8-1A5F-48A8-AF8B-889A5AEFE6FA}"/>
    <hyperlink ref="A2106" r:id="rId2099" display="https://www.schweissen-schneiden.com/fuegen-trennen-beschichten/ausstellerliste/?hall=5" xr:uid="{30425E01-3AE9-4A59-9FEB-D82FF22A8404}"/>
    <hyperlink ref="A2107" r:id="rId2100" display="https://www.schweissen-schneiden.com/fuegen-trennen-beschichten/ausstellerliste/?country=it" xr:uid="{5512C7EB-D6F9-40A2-BA20-760C122D8B0A}"/>
    <hyperlink ref="A2108" r:id="rId2101" display="https://www.schweissen-schneiden.com/fuegen-trennen-beschichten/ausstellerliste/detail/teqram-b-v-5c71b" xr:uid="{7F9E56C0-AED6-440A-AE02-A41976E4D259}"/>
    <hyperlink ref="A2109" r:id="rId2102" display="https://www.schweissen-schneiden.com/fuegen-trennen-beschichten/ausstellerliste/?hall=8" xr:uid="{B9E6E585-AAD7-4E38-A662-7BD8147B4D22}"/>
    <hyperlink ref="A2110" r:id="rId2103" display="https://www.schweissen-schneiden.com/fuegen-trennen-beschichten/ausstellerliste/?country=nl" xr:uid="{A05624B7-A619-47A9-8FA1-6EF3E83B358D}"/>
    <hyperlink ref="A2111" r:id="rId2104" display="https://www.schweissen-schneiden.com/fuegen-trennen-beschichten/ausstellerliste/detail/th-wortelboer-bv-30926" xr:uid="{C5E0D079-EC6D-4B82-9F3B-B0A646ACC5EF}"/>
    <hyperlink ref="A2112" r:id="rId2105" display="https://www.schweissen-schneiden.com/fuegen-trennen-beschichten/ausstellerliste/?hall=6" xr:uid="{927178C7-AC4C-41F9-A43C-2415A7585B8A}"/>
    <hyperlink ref="A2113" r:id="rId2106" display="https://www.schweissen-schneiden.com/fuegen-trennen-beschichten/ausstellerliste/?country=nl" xr:uid="{CC8CB0E9-E951-45DF-8650-C9607FBABA63}"/>
    <hyperlink ref="A2114" r:id="rId2107" display="https://www.schweissen-schneiden.com/fuegen-trennen-beschichten/ausstellerliste/detail/the-indian-institute-of-welding-0db37" xr:uid="{C5D07457-F3F4-4A23-8E44-A56141E5B349}"/>
    <hyperlink ref="A2115" r:id="rId2108" display="https://www.schweissen-schneiden.com/fuegen-trennen-beschichten/ausstellerliste/?hall=1" xr:uid="{A5FD123E-AE83-4CCA-AF9D-53A8C03D9168}"/>
    <hyperlink ref="A2116" r:id="rId2109" display="https://www.schweissen-schneiden.com/fuegen-trennen-beschichten/ausstellerliste/?country=in" xr:uid="{763C0676-1131-4791-8AB8-0FAADB9291B6}"/>
    <hyperlink ref="A2117" r:id="rId2110" display="https://www.schweissen-schneiden.com/fuegen-trennen-beschichten/ausstellerliste/detail/the-validation-centre-tvc-ltd-778d4" xr:uid="{3DD23421-7198-4EB7-983D-2319B6B8FD59}"/>
    <hyperlink ref="A2118" r:id="rId2111" display="https://www.schweissen-schneiden.com/fuegen-trennen-beschichten/ausstellerliste/?hall=3" xr:uid="{2EDFA894-3EAB-49A8-9311-10B8C37CD191}"/>
    <hyperlink ref="A2119" r:id="rId2112" display="https://www.schweissen-schneiden.com/fuegen-trennen-beschichten/ausstellerliste/?country=gb" xr:uid="{4A501624-4F71-4F14-A4D9-9CCE8B4647E3}"/>
    <hyperlink ref="A2120" r:id="rId2113" display="https://www.schweissen-schneiden.com/fuegen-trennen-beschichten/ausstellerliste/detail/thermoprozess-waermebehandlung-gmbh-31cf9" xr:uid="{B5569532-4264-4EE0-A549-79C89E459863}"/>
    <hyperlink ref="A2121" r:id="rId2114" display="https://www.schweissen-schneiden.com/fuegen-trennen-beschichten/ausstellerliste/?hall=6" xr:uid="{598F8C59-204E-415E-BD27-9FA04AFD54BE}"/>
    <hyperlink ref="A2122" r:id="rId2115" display="https://www.schweissen-schneiden.com/fuegen-trennen-beschichten/ausstellerliste/?country=de" xr:uid="{9279A8E7-502D-447E-A570-BCCE64AAC3CC}"/>
    <hyperlink ref="A2123" r:id="rId2116" display="https://www.schweissen-schneiden.com/fuegen-trennen-beschichten/ausstellerliste/detail/thetw-co-ltd-98f38" xr:uid="{911136E8-18D3-4F81-B836-A05F8FB7D341}"/>
    <hyperlink ref="A2124" r:id="rId2117" display="https://www.schweissen-schneiden.com/fuegen-trennen-beschichten/ausstellerliste/?hall=8" xr:uid="{D51DC666-28F7-4EA9-9615-9B0507F74D6D}"/>
    <hyperlink ref="A2125" r:id="rId2118" display="https://www.schweissen-schneiden.com/fuegen-trennen-beschichten/ausstellerliste/?country=tw" xr:uid="{08AE691F-6ADE-4798-B13B-72A2997AA81A}"/>
    <hyperlink ref="A2126" r:id="rId2119" display="https://www.schweissen-schneiden.com/fuegen-trennen-beschichten/ausstellerliste/detail/tianjin-bridge-welding-materials-group-co-ltd-4c7e8" xr:uid="{25F86B1E-1AC7-40B1-9AF1-F05E947737FA}"/>
    <hyperlink ref="A2127" r:id="rId2120" display="https://www.schweissen-schneiden.com/fuegen-trennen-beschichten/ausstellerliste/?hall=6" xr:uid="{A35B400F-B586-4F4F-87CC-6856B2644D17}"/>
    <hyperlink ref="A2128" r:id="rId2121" display="https://www.schweissen-schneiden.com/fuegen-trennen-beschichten/ausstellerliste/?country=cn" xr:uid="{C28756B8-887F-455A-88F2-0B096729E48D}"/>
    <hyperlink ref="A2129" r:id="rId2122" display="https://www.schweissen-schneiden.com/fuegen-trennen-beschichten/ausstellerliste/detail/tianjin-golden-bridge-welding-materials-group-coltd-0035f" xr:uid="{645A46C3-FFFF-4CA2-9B89-E946D5C61AFB}"/>
    <hyperlink ref="A2130" r:id="rId2123" display="https://www.schweissen-schneiden.com/fuegen-trennen-beschichten/ausstellerliste/?hall=6" xr:uid="{3FEE9E28-2AC9-444F-A44E-B23EB03E2912}"/>
    <hyperlink ref="A2131" r:id="rId2124" display="https://www.schweissen-schneiden.com/fuegen-trennen-beschichten/ausstellerliste/?country=cn" xr:uid="{E07F77E2-E3FE-466C-81D8-1C78985F6655}"/>
    <hyperlink ref="A2132" r:id="rId2125" display="https://www.schweissen-schneiden.com/fuegen-trennen-beschichten/ausstellerliste/detail/tianjin-jinlong-welding-material-coltd-38366" xr:uid="{D0C29728-E212-497F-A086-97ED82731706}"/>
    <hyperlink ref="A2133" r:id="rId2126" display="https://www.schweissen-schneiden.com/fuegen-trennen-beschichten/ausstellerliste/?hall=4" xr:uid="{DCED1B01-E549-4FA9-A3D9-474DE8597A19}"/>
    <hyperlink ref="A2134" r:id="rId2127" display="https://www.schweissen-schneiden.com/fuegen-trennen-beschichten/ausstellerliste/?country=cn" xr:uid="{7473A6E1-DE42-4993-9489-F420F6F5A046}"/>
    <hyperlink ref="A2135" r:id="rId2128" display="https://www.schweissen-schneiden.com/fuegen-trennen-beschichten/ausstellerliste/detail/tianjin-minmetals-coltd-af6a3" xr:uid="{080F90B9-86DA-4C1D-9120-2FE142AC648E}"/>
    <hyperlink ref="A2136" r:id="rId2129" display="https://www.schweissen-schneiden.com/fuegen-trennen-beschichten/ausstellerliste/?hall=4" xr:uid="{AD2531A5-9A11-406F-AFD8-3BFF7F7B117D}"/>
    <hyperlink ref="A2137" r:id="rId2130" display="https://www.schweissen-schneiden.com/fuegen-trennen-beschichten/ausstellerliste/?country=cn" xr:uid="{B22E0B9B-F410-414E-80AC-F78265EFD44A}"/>
    <hyperlink ref="A2138" r:id="rId2131" display="https://www.schweissen-schneiden.com/fuegen-trennen-beschichten/ausstellerliste/detail/tigel-sro-e07e1" xr:uid="{2858D534-6D0B-47D0-8870-E4F2C3B74413}"/>
    <hyperlink ref="A2139" r:id="rId2132" display="https://www.schweissen-schneiden.com/fuegen-trennen-beschichten/ausstellerliste/?hall=6" xr:uid="{27207AB2-8544-42C3-B5F8-C8CEFC6728F7}"/>
    <hyperlink ref="A2140" r:id="rId2133" display="https://www.schweissen-schneiden.com/fuegen-trennen-beschichten/ausstellerliste/?country=sk" xr:uid="{EFAE3A15-992B-4C4A-A8DF-E519A2FCA17C}"/>
    <hyperlink ref="A2141" r:id="rId2134" display="https://www.schweissen-schneiden.com/fuegen-trennen-beschichten/ausstellerliste/detail/tis-tomasz-aniol-bea49" xr:uid="{94001B17-4B13-4A6E-9197-239A4C14C975}"/>
    <hyperlink ref="A2142" r:id="rId2135" display="https://www.schweissen-schneiden.com/fuegen-trennen-beschichten/ausstellerliste/?hall=1" xr:uid="{A31E5284-6138-4429-AFCC-FBD14C3FA1C4}"/>
    <hyperlink ref="A2143" r:id="rId2136" display="https://www.schweissen-schneiden.com/fuegen-trennen-beschichten/ausstellerliste/?country=pl" xr:uid="{FA69B26B-D0DE-45F8-AEE6-7591283C6B62}"/>
    <hyperlink ref="A2144" r:id="rId2137" display="https://www.schweissen-schneiden.com/fuegen-trennen-beschichten/ausstellerliste/detail/tongling-hengyuan-welding-materials-co-ltd-28d9e" xr:uid="{C4B83683-5B62-496E-B7BA-46100C06A92B}"/>
    <hyperlink ref="A2145" r:id="rId2138" display="https://www.schweissen-schneiden.com/fuegen-trennen-beschichten/ausstellerliste/?hall=7" xr:uid="{2AFC4A86-6078-45C0-A78A-A6969BE5399B}"/>
    <hyperlink ref="A2146" r:id="rId2139" display="https://www.schweissen-schneiden.com/fuegen-trennen-beschichten/ausstellerliste/?country=cn" xr:uid="{B8E429A8-A7F5-4811-9647-533B35A50512}"/>
    <hyperlink ref="A2147" r:id="rId2140" display="https://www.schweissen-schneiden.com/fuegen-trennen-beschichten/ausstellerliste/detail/translas-bv-135d5" xr:uid="{EFAD7E0D-3D0A-4EA3-95BA-8FBC9D7B9AB8}"/>
    <hyperlink ref="A2148" r:id="rId2141" display="https://www.schweissen-schneiden.com/fuegen-trennen-beschichten/ausstellerliste/?hall=1" xr:uid="{0A56D992-160B-4300-9C69-74630020E60B}"/>
    <hyperlink ref="A2149" r:id="rId2142" display="https://www.schweissen-schneiden.com/fuegen-trennen-beschichten/ausstellerliste/?country=nl" xr:uid="{24919806-A623-4A60-A174-744576D8BAF7}"/>
    <hyperlink ref="A2150" r:id="rId2143" display="https://www.schweissen-schneiden.com/fuegen-trennen-beschichten/ausstellerliste/detail/trm-technology-inc-a4187" xr:uid="{0E3E2D67-8BEC-4562-9F99-ED27C28B7810}"/>
    <hyperlink ref="A2151" r:id="rId2144" display="https://www.schweissen-schneiden.com/fuegen-trennen-beschichten/ausstellerliste/?hall=2" xr:uid="{7AD3C248-2966-425D-880C-0B906E984F01}"/>
    <hyperlink ref="A2152" r:id="rId2145" display="https://www.schweissen-schneiden.com/fuegen-trennen-beschichten/ausstellerliste/?country=cn" xr:uid="{E205ADC5-E0A5-41FF-A341-4C1CC07AFE7F}"/>
    <hyperlink ref="A2153" r:id="rId2146" display="https://www.schweissen-schneiden.com/fuegen-trennen-beschichten/ausstellerliste/detail/trumpf-werkzeugmaschinen-se-und-co-kg-7e304" xr:uid="{D86482AC-BFD5-409F-8F32-97AC1AA1A830}"/>
    <hyperlink ref="A2154" r:id="rId2147" display="https://www.schweissen-schneiden.com/fuegen-trennen-beschichten/ausstellerliste/?hall=5" xr:uid="{2DDFF089-AA75-45F4-9D33-ADDEE60404BE}"/>
    <hyperlink ref="A2155" r:id="rId2148" display="https://www.schweissen-schneiden.com/fuegen-trennen-beschichten/ausstellerliste/?country=de" xr:uid="{DB16D570-7937-4442-9576-DE8F5A4DF356}"/>
    <hyperlink ref="A2156" r:id="rId2149" display="https://www.schweissen-schneiden.com/fuegen-trennen-beschichten/ausstellerliste/detail/tube-x-cut-gmbh-b514a" xr:uid="{736A0A25-438C-4C28-ABB7-9D83F8D58E94}"/>
    <hyperlink ref="A2157" r:id="rId2150" display="https://www.schweissen-schneiden.com/fuegen-trennen-beschichten/ausstellerliste/?hall=3" xr:uid="{A4D40586-0399-4398-9385-80B0EA8649B8}"/>
    <hyperlink ref="A2158" r:id="rId2151" display="https://www.schweissen-schneiden.com/fuegen-trennen-beschichten/ausstellerliste/?country=de" xr:uid="{C92E1955-B59A-4B5D-9E0A-105396EF1F17}"/>
    <hyperlink ref="A2159" r:id="rId2152" display="https://www.schweissen-schneiden.com/fuegen-trennen-beschichten/ausstellerliste/detail/united-proarc-corporation-6674d" xr:uid="{E9AF34FF-AB4E-4F72-85F1-BB8A5DBEB2EE}"/>
    <hyperlink ref="A2160" r:id="rId2153" display="https://www.schweissen-schneiden.com/fuegen-trennen-beschichten/ausstellerliste/?hall=6" xr:uid="{DFA1AB35-6019-4CB5-937B-432CD49CA089}"/>
    <hyperlink ref="A2161" r:id="rId2154" display="https://www.schweissen-schneiden.com/fuegen-trennen-beschichten/ausstellerliste/?country=tw" xr:uid="{B5E69C52-75EE-4C64-A038-FDAB2474DDFF}"/>
    <hyperlink ref="A2162" r:id="rId2155" display="https://www.schweissen-schneiden.com/fuegen-trennen-beschichten/ausstellerliste/detail/united-states-welding-corporation-82644" xr:uid="{8093578C-8516-4EB8-99AF-90F76EE084C5}"/>
    <hyperlink ref="A2163" r:id="rId2156" display="https://www.schweissen-schneiden.com/fuegen-trennen-beschichten/ausstellerliste/?hall=1" xr:uid="{63E6DED3-0838-4C81-9D60-0DC4D0ACD8DF}"/>
    <hyperlink ref="A2164" r:id="rId2157" display="https://www.schweissen-schneiden.com/fuegen-trennen-beschichten/ausstellerliste/?country=us" xr:uid="{8979810C-2F0B-41DC-8B2D-88871003FFF4}"/>
    <hyperlink ref="A2165" r:id="rId2158" display="https://www.schweissen-schneiden.com/fuegen-trennen-beschichten/ausstellerliste/detail/universal-robots-023a4" xr:uid="{A0DFEF17-C5F3-4AE0-BB69-22CD96D9E82E}"/>
    <hyperlink ref="A2166" r:id="rId2159" display="https://www.schweissen-schneiden.com/fuegen-trennen-beschichten/ausstellerliste/?hall=3" xr:uid="{DE7CD0C1-F56E-48C9-B3A2-DC9BD617D2A7}"/>
    <hyperlink ref="A2167" r:id="rId2160" display="https://www.schweissen-schneiden.com/fuegen-trennen-beschichten/ausstellerliste/?country=de" xr:uid="{8F7CB523-8E24-4BE3-8364-DE1258495089}"/>
    <hyperlink ref="A2168" r:id="rId2161" display="https://www.schweissen-schneiden.com/fuegen-trennen-beschichten/ausstellerliste/detail/uniweld-maschinenbau-gmbh-und-co-kg-b2b15" xr:uid="{0BCF6A77-7A0A-4335-A51D-2D09E357B820}"/>
    <hyperlink ref="A2169" r:id="rId2162" display="https://www.schweissen-schneiden.com/fuegen-trennen-beschichten/ausstellerliste/?hall=Galeria" xr:uid="{458F6ACE-C2D2-4936-A16D-078ABF1B7834}"/>
    <hyperlink ref="A2170" r:id="rId2163" display="https://www.schweissen-schneiden.com/fuegen-trennen-beschichten/ausstellerliste/?country=de" xr:uid="{743B63F4-7C1E-4846-8889-9045B789E382}"/>
    <hyperlink ref="A2171" r:id="rId2164" display="https://www.schweissen-schneiden.com/fuegen-trennen-beschichten/ausstellerliste/detail/uniweld-products-inc-bb4b0" xr:uid="{5D981E33-9D2B-40CE-9E2B-1A31E3DB458C}"/>
    <hyperlink ref="A2172" r:id="rId2165" display="https://www.schweissen-schneiden.com/fuegen-trennen-beschichten/ausstellerliste/?hall=1" xr:uid="{85495DC2-4D3C-41EB-B686-CAE0457B5FAA}"/>
    <hyperlink ref="A2173" r:id="rId2166" display="https://www.schweissen-schneiden.com/fuegen-trennen-beschichten/ausstellerliste/?country=us" xr:uid="{60E02892-B512-420B-BBA7-2C798E4A0961}"/>
    <hyperlink ref="A2174" r:id="rId2167" display="https://www.schweissen-schneiden.com/fuegen-trennen-beschichten/ausstellerliste/detail/up-scientech-materials-corp-a8a8a" xr:uid="{7FCE9E73-6769-4BD1-8416-AED816C78062}"/>
    <hyperlink ref="A2175" r:id="rId2168" display="https://www.schweissen-schneiden.com/fuegen-trennen-beschichten/ausstellerliste/?hall=3" xr:uid="{F4F5CF7E-CFCE-421A-B3FF-85768DDD1ED2}"/>
    <hyperlink ref="A2176" r:id="rId2169" display="https://www.schweissen-schneiden.com/fuegen-trennen-beschichten/ausstellerliste/?country=tw" xr:uid="{EA33CC6A-02D0-4F31-B618-D5807458301D}"/>
    <hyperlink ref="A2177" r:id="rId2170" display="https://www.schweissen-schneiden.com/fuegen-trennen-beschichten/ausstellerliste/detail/v-resource-ltd-79d47" xr:uid="{86545437-9C8B-498B-9774-656952EB5820}"/>
    <hyperlink ref="A2178" r:id="rId2171" display="https://www.schweissen-schneiden.com/fuegen-trennen-beschichten/ausstellerliste/?hall=7" xr:uid="{0A1D81D5-C12B-4EBE-A6E8-BC80A2C602C8}"/>
    <hyperlink ref="A2179" r:id="rId2172" display="https://www.schweissen-schneiden.com/fuegen-trennen-beschichten/ausstellerliste/?country=cn" xr:uid="{E6D5E0D1-9FF8-44B3-85E1-562655B8369D}"/>
    <hyperlink ref="A2180" r:id="rId2173" display="https://www.schweissen-schneiden.com/fuegen-trennen-beschichten/ausstellerliste/detail/valk-welding-bv-a4e6d" xr:uid="{48E44B20-98F8-483E-8949-F98173CD3F7E}"/>
    <hyperlink ref="A2181" r:id="rId2174" display="https://www.schweissen-schneiden.com/fuegen-trennen-beschichten/ausstellerliste/?hall=3" xr:uid="{92257ACF-3EF2-4E2A-AC13-16367FAD2C16}"/>
    <hyperlink ref="A2182" r:id="rId2175" display="https://www.schweissen-schneiden.com/fuegen-trennen-beschichten/ausstellerliste/?country=nl" xr:uid="{15563693-763D-456F-86F0-5EF0FC3D3440}"/>
    <hyperlink ref="A2183" r:id="rId2176" display="https://www.schweissen-schneiden.com/fuegen-trennen-beschichten/ausstellerliste/detail/variovision-1626f" xr:uid="{4B1C03E3-04C5-4B3A-A83E-86167CFF4205}"/>
    <hyperlink ref="A2184" r:id="rId2177" display="https://www.schweissen-schneiden.com/fuegen-trennen-beschichten/ausstellerliste/?hall=Galeria" xr:uid="{803AB396-CF55-4451-B8A9-AE06DC3BC31F}"/>
    <hyperlink ref="A2185" r:id="rId2178" display="https://www.schweissen-schneiden.com/fuegen-trennen-beschichten/ausstellerliste/?country=de" xr:uid="{08E8A273-F3E8-48B7-88D5-334DCF45E273}"/>
    <hyperlink ref="A2186" r:id="rId2179" display="https://www.schweissen-schneiden.com/fuegen-trennen-beschichten/ausstellerliste/detail/vauquadrat-gmbh-832d7" xr:uid="{7FF86309-8571-424F-BE87-715E52AEFA03}"/>
    <hyperlink ref="A2187" r:id="rId2180" display="https://www.schweissen-schneiden.com/fuegen-trennen-beschichten/ausstellerliste/?hall=6" xr:uid="{1B1EE46D-101D-432C-A9D3-018B79695DE9}"/>
    <hyperlink ref="A2188" r:id="rId2181" display="https://www.schweissen-schneiden.com/fuegen-trennen-beschichten/ausstellerliste/?country=de" xr:uid="{770C599E-510E-4CF3-A3B6-8D071946CC18}"/>
    <hyperlink ref="A2189" r:id="rId2182" display="https://www.schweissen-schneiden.com/fuegen-trennen-beschichten/ausstellerliste/detail/vautid-austria-gmbh-959cb" xr:uid="{85D00C24-E829-4D73-99B1-AC39576F35C5}"/>
    <hyperlink ref="A2190" r:id="rId2183" display="https://www.schweissen-schneiden.com/fuegen-trennen-beschichten/ausstellerliste/?hall=3" xr:uid="{17853E1B-0283-435C-9892-97953E415B4B}"/>
    <hyperlink ref="A2191" r:id="rId2184" display="https://www.schweissen-schneiden.com/fuegen-trennen-beschichten/ausstellerliste/?country=at" xr:uid="{E6A37FC6-DE64-4511-B3A0-A15AE50426EE}"/>
    <hyperlink ref="A2192" r:id="rId2185" display="https://www.schweissen-schneiden.com/fuegen-trennen-beschichten/ausstellerliste/detail/vautid-gmbh-a5aa6" xr:uid="{3489A302-4B08-41F7-B9F2-C28E591FEB41}"/>
    <hyperlink ref="A2193" r:id="rId2186" display="https://www.schweissen-schneiden.com/fuegen-trennen-beschichten/ausstellerliste/?hall=3" xr:uid="{F1CEC35E-50B4-4201-A266-776C557AECE5}"/>
    <hyperlink ref="A2194" r:id="rId2187" display="https://www.schweissen-schneiden.com/fuegen-trennen-beschichten/ausstellerliste/?country=de" xr:uid="{BA518267-21D6-4F31-BDEF-CD4EE76FE72F}"/>
    <hyperlink ref="A2195" r:id="rId2188" display="https://www.schweissen-schneiden.com/fuegen-trennen-beschichten/ausstellerliste/detail/vautid-india-private-ltd-a54b1" xr:uid="{ABD6F5A6-0796-4424-9A7F-262732297255}"/>
    <hyperlink ref="A2196" r:id="rId2189" display="https://www.schweissen-schneiden.com/fuegen-trennen-beschichten/ausstellerliste/?hall=3" xr:uid="{A7F611CC-2091-4776-B00F-7728F26BC7DD}"/>
    <hyperlink ref="A2197" r:id="rId2190" display="https://www.schweissen-schneiden.com/fuegen-trennen-beschichten/ausstellerliste/?country=in" xr:uid="{D85B21A2-3B80-49A6-B793-7FEA14A0A949}"/>
    <hyperlink ref="A2198" r:id="rId2191" display="https://www.schweissen-schneiden.com/fuegen-trennen-beschichten/ausstellerliste/detail/vautid-shanghai-wear-resistant-material-trading-co-ldt-9a532" xr:uid="{3B7755F2-A01E-4E71-A746-6DF68A0A2C93}"/>
    <hyperlink ref="A2199" r:id="rId2192" display="https://www.schweissen-schneiden.com/fuegen-trennen-beschichten/ausstellerliste/?hall=3" xr:uid="{A193540D-AFCB-4F58-84C5-21129F5C0BFB}"/>
    <hyperlink ref="A2200" r:id="rId2193" display="https://www.schweissen-schneiden.com/fuegen-trennen-beschichten/ausstellerliste/?country=cn" xr:uid="{DB071468-6D0C-48C2-B114-59E7D7ED4C19}"/>
    <hyperlink ref="A2201" r:id="rId2194" display="https://www.schweissen-schneiden.com/fuegen-trennen-beschichten/ausstellerliste/detail/vdivde-innovation-technik-gmbh-bdec0" xr:uid="{75482971-531A-4A02-8CF7-7EFC6755271E}"/>
    <hyperlink ref="A2202" r:id="rId2195" display="https://www.schweissen-schneiden.com/fuegen-trennen-beschichten/ausstellerliste/?hall=6" xr:uid="{82819AA7-A229-459D-ADAB-87D2F4B64681}"/>
    <hyperlink ref="A2203" r:id="rId2196" display="https://www.schweissen-schneiden.com/fuegen-trennen-beschichten/ausstellerliste/?country=de" xr:uid="{FBFAA274-A650-4EE8-8C97-928F6E32B64B}"/>
    <hyperlink ref="A2204" r:id="rId2197" display="https://www.schweissen-schneiden.com/fuegen-trennen-beschichten/ausstellerliste/detail/vdm-metals-international-gmbh-02275" xr:uid="{14C57859-49E2-4C7C-96D2-C66BFD776CB2}"/>
    <hyperlink ref="A2205" r:id="rId2198" display="https://www.schweissen-schneiden.com/fuegen-trennen-beschichten/ausstellerliste/?hall=3" xr:uid="{2C3CD48F-151C-486F-AD0A-7982AA29EAC6}"/>
    <hyperlink ref="A2206" r:id="rId2199" display="https://www.schweissen-schneiden.com/fuegen-trennen-beschichten/ausstellerliste/?country=de" xr:uid="{99A1CBB1-6B02-49AB-924D-852B6B7EC3DA}"/>
    <hyperlink ref="A2207" r:id="rId2200" display="https://www.schweissen-schneiden.com/fuegen-trennen-beschichten/ausstellerliste/detail/venus-wire-industries-pvt-ltd-bf630" xr:uid="{67835979-A6DA-4233-8366-0B86DF8AFF12}"/>
    <hyperlink ref="A2208" r:id="rId2201" display="https://www.schweissen-schneiden.com/fuegen-trennen-beschichten/ausstellerliste/?hall=2" xr:uid="{86847824-8A3D-44F1-BE08-4FEB8F172B2D}"/>
    <hyperlink ref="A2209" r:id="rId2202" display="https://www.schweissen-schneiden.com/fuegen-trennen-beschichten/ausstellerliste/?country=in" xr:uid="{816BD247-D127-4721-A6AE-B86E2BCA87F6}"/>
    <hyperlink ref="A2210" r:id="rId2203" display="https://www.schweissen-schneiden.com/fuegen-trennen-beschichten/ausstellerliste/detail/verband-der-schweissfachhaendler-ev-a1cd8" xr:uid="{3FE50583-3F82-461D-9B95-B50556E78320}"/>
    <hyperlink ref="A2211" r:id="rId2204" display="https://www.schweissen-schneiden.com/fuegen-trennen-beschichten/ausstellerliste/?hall=1" xr:uid="{7F03CD4B-A6B5-4AF1-B900-66C07EAA3637}"/>
    <hyperlink ref="A2212" r:id="rId2205" display="https://www.schweissen-schneiden.com/fuegen-trennen-beschichten/ausstellerliste/?country=de" xr:uid="{07E63BF7-2E24-46E8-9DE3-15C02B12E4CE}"/>
    <hyperlink ref="A2213" r:id="rId2206" display="https://www.schweissen-schneiden.com/fuegen-trennen-beschichten/ausstellerliste/detail/verbaende-im-verbund-associations-in-alliance-e45a1" xr:uid="{8178007C-06D5-4772-9718-C24E998504C7}"/>
    <hyperlink ref="A2214" r:id="rId2207" display="https://www.schweissen-schneiden.com/fuegen-trennen-beschichten/ausstellerliste/?hall=1" xr:uid="{83BEE1FE-C3FE-4112-87FC-4429CE55FA9E}"/>
    <hyperlink ref="A2215" r:id="rId2208" display="https://www.schweissen-schneiden.com/fuegen-trennen-beschichten/ausstellerliste/?country=de" xr:uid="{FEE07A00-C872-4B90-B4F6-589D758296D8}"/>
    <hyperlink ref="A2216" r:id="rId2209" display="https://www.schweissen-schneiden.com/fuegen-trennen-beschichten/ausstellerliste/detail/vernet-behringer-dffcb" xr:uid="{9C9F6BB2-1AA2-4C1E-A87B-6A6A769A7D35}"/>
    <hyperlink ref="A2217" r:id="rId2210" display="https://www.schweissen-schneiden.com/fuegen-trennen-beschichten/ausstellerliste/?hall=7" xr:uid="{08A1F27D-70B5-467F-9232-224C67B9A338}"/>
    <hyperlink ref="A2218" r:id="rId2211" display="https://www.schweissen-schneiden.com/fuegen-trennen-beschichten/ausstellerliste/?country=fr" xr:uid="{6FE3AE7F-C881-408E-BDB1-CBB8ECA0652E}"/>
    <hyperlink ref="A2219" r:id="rId2212" display="https://www.schweissen-schneiden.com/fuegen-trennen-beschichten/ausstellerliste/detail/virs-doo-269e3" xr:uid="{73BF67FE-8692-4F1B-9F4E-5656A02B5860}"/>
    <hyperlink ref="A2220" r:id="rId2213" display="https://www.schweissen-schneiden.com/fuegen-trennen-beschichten/ausstellerliste/?hall=5" xr:uid="{8CE94CFF-B234-44F0-A21B-4930939783AB}"/>
    <hyperlink ref="A2221" r:id="rId2214" display="https://www.schweissen-schneiden.com/fuegen-trennen-beschichten/ausstellerliste/?country=si" xr:uid="{4284E218-A945-4F2D-9447-D26C78438ADB}"/>
    <hyperlink ref="A2222" r:id="rId2215" display="https://www.schweissen-schneiden.com/fuegen-trennen-beschichten/ausstellerliste/detail/virtek-vision-international-inc-a33b5" xr:uid="{4191BACE-0071-4A4E-AFB2-B796AF32ED01}"/>
    <hyperlink ref="A2223" r:id="rId2216" display="https://www.schweissen-schneiden.com/fuegen-trennen-beschichten/ausstellerliste/?hall=8" xr:uid="{92125FA3-87A3-4C1A-A5C4-20440726C129}"/>
    <hyperlink ref="A2224" r:id="rId2217" display="https://www.schweissen-schneiden.com/fuegen-trennen-beschichten/ausstellerliste/?country=ca" xr:uid="{03400E05-CB48-4CE7-8EFF-9DDA72A5323F}"/>
    <hyperlink ref="A2225" r:id="rId2218" display="https://www.schweissen-schneiden.com/fuegen-trennen-beschichten/ausstellerliste/detail/visiconsult-x-ray-systems-und-solutions-gmbh-4171e" xr:uid="{434800A1-9029-4AE7-853B-D0C604BB5BA3}"/>
    <hyperlink ref="A2226" r:id="rId2219" display="https://www.schweissen-schneiden.com/fuegen-trennen-beschichten/ausstellerliste/?hall=Galeria" xr:uid="{819D05AF-7ED3-465F-B151-8278633AD7EF}"/>
    <hyperlink ref="A2227" r:id="rId2220" display="https://www.schweissen-schneiden.com/fuegen-trennen-beschichten/ausstellerliste/?country=de" xr:uid="{77941E56-B178-421B-B64F-02D1C80EBB46}"/>
    <hyperlink ref="A2228" r:id="rId2221" display="https://www.schweissen-schneiden.com/fuegen-trennen-beschichten/ausstellerliste/detail/visual-components-oy-ce806" xr:uid="{C946DD43-FBD9-4B01-8A4F-272ABD0657C5}"/>
    <hyperlink ref="A2229" r:id="rId2222" display="https://www.schweissen-schneiden.com/fuegen-trennen-beschichten/ausstellerliste/?hall=3" xr:uid="{83B8E48C-AF93-4E5C-916C-35AF8B95E951}"/>
    <hyperlink ref="A2230" r:id="rId2223" display="https://www.schweissen-schneiden.com/fuegen-trennen-beschichten/ausstellerliste/?country=fi" xr:uid="{759A6081-F6EA-4474-A8D2-4DE4A5C5F0B3}"/>
    <hyperlink ref="A2231" r:id="rId2224" display="https://www.schweissen-schneiden.com/fuegen-trennen-beschichten/ausstellerliste/detail/vividh-wires-limited-421e9" xr:uid="{D963A8D4-550E-432D-A3C5-8AA50048CC08}"/>
    <hyperlink ref="A2232" r:id="rId2225" display="https://www.schweissen-schneiden.com/fuegen-trennen-beschichten/ausstellerliste/?hall=2" xr:uid="{3B883B4C-5B8E-4295-8B60-5ABE030DF4C2}"/>
    <hyperlink ref="A2233" r:id="rId2226" display="https://www.schweissen-schneiden.com/fuegen-trennen-beschichten/ausstellerliste/?country=in" xr:uid="{F7B7C9A6-8A9D-4D5B-A24A-53A8DF15951D}"/>
    <hyperlink ref="A2234" r:id="rId2227" display="https://www.schweissen-schneiden.com/fuegen-trennen-beschichten/ausstellerliste/detail/voortman-steel-machinery-bv-29768" xr:uid="{8B586CEC-D544-418B-8F53-744616651FC1}"/>
    <hyperlink ref="A2235" r:id="rId2228" display="https://www.schweissen-schneiden.com/fuegen-trennen-beschichten/ausstellerliste/?hall=7" xr:uid="{C0F537C2-03D2-4E76-81C1-27B4222F805D}"/>
    <hyperlink ref="A2236" r:id="rId2229" display="https://www.schweissen-schneiden.com/fuegen-trennen-beschichten/ausstellerliste/?country=nl" xr:uid="{E1E69551-FEB7-49DE-967B-1DE930B4F296}"/>
    <hyperlink ref="A2237" r:id="rId2230" display="https://www.schweissen-schneiden.com/fuegen-trennen-beschichten/ausstellerliste/detail/vpl-industrial-technologies-pvt-ltd-fb2f1" xr:uid="{A87D4C94-5D95-4A6E-9825-9E9FF906017D}"/>
    <hyperlink ref="A2238" r:id="rId2231" display="https://www.schweissen-schneiden.com/fuegen-trennen-beschichten/ausstellerliste/?hall=6" xr:uid="{461E6134-C188-476B-9802-4451FCED8D72}"/>
    <hyperlink ref="A2239" r:id="rId2232" display="https://www.schweissen-schneiden.com/fuegen-trennen-beschichten/ausstellerliste/?country=in" xr:uid="{7AFFF160-7331-4F81-AF64-2CC709E1CC8F}"/>
    <hyperlink ref="A2240" r:id="rId2233" display="https://www.schweissen-schneiden.com/fuegen-trennen-beschichten/ausstellerliste/detail/vsm-vereinigte-schmirgel-und-maschinen-fabriken-ag-bd430" xr:uid="{94F167D2-A3A8-4045-B66B-D51900B78BF4}"/>
    <hyperlink ref="A2241" r:id="rId2234" display="https://www.schweissen-schneiden.com/fuegen-trennen-beschichten/ausstellerliste/?hall=1" xr:uid="{7C998D66-5ACA-447B-BA8D-B2556CA693C2}"/>
    <hyperlink ref="A2242" r:id="rId2235" display="https://www.schweissen-schneiden.com/fuegen-trennen-beschichten/ausstellerliste/?country=de" xr:uid="{04664B8F-4873-43EA-96AC-994AA809B32F}"/>
    <hyperlink ref="A2243" r:id="rId2236" display="https://www.schweissen-schneiden.com/fuegen-trennen-beschichten/ausstellerliste/detail/walter-schnorrer-aps-welding-equipment-6f33f" xr:uid="{8CD18BF7-2876-4533-9BAC-4EAB05BD40D2}"/>
    <hyperlink ref="A2244" r:id="rId2237" display="https://www.schweissen-schneiden.com/fuegen-trennen-beschichten/ausstellerliste/?hall=3" xr:uid="{0470ACE0-C4C3-4557-95F1-CD85D3A31474}"/>
    <hyperlink ref="A2245" r:id="rId2238" display="https://www.schweissen-schneiden.com/fuegen-trennen-beschichten/ausstellerliste/?country=dk" xr:uid="{97BBE827-1173-411D-8328-B56B79B9A8E7}"/>
    <hyperlink ref="A2246" r:id="rId2239" display="https://www.schweissen-schneiden.com/fuegen-trennen-beschichten/ausstellerliste/detail/walter-tosto-spa-f2031" xr:uid="{80296FED-544D-4E5A-A88A-61BCDD4F745F}"/>
    <hyperlink ref="A2247" r:id="rId2240" display="https://www.schweissen-schneiden.com/fuegen-trennen-beschichten/ausstellerliste/?hall=7" xr:uid="{51C2E800-7264-4C77-8F44-32446200CA99}"/>
    <hyperlink ref="A2248" r:id="rId2241" display="https://www.schweissen-schneiden.com/fuegen-trennen-beschichten/ausstellerliste/?country=it" xr:uid="{06A15327-799D-4B41-A49B-6ECA8FB96CA0}"/>
    <hyperlink ref="A2249" r:id="rId2242" display="https://www.schweissen-schneiden.com/fuegen-trennen-beschichten/ausstellerliste/detail/warpp-engineers-pvt-ltd-51a4f" xr:uid="{D24933DF-32B2-42FF-A921-E20E067507C4}"/>
    <hyperlink ref="A2250" r:id="rId2243" display="https://www.schweissen-schneiden.com/fuegen-trennen-beschichten/ausstellerliste/?hall=6" xr:uid="{AAB87B79-A040-4874-AD39-6E7CBA397EFE}"/>
    <hyperlink ref="A2251" r:id="rId2244" display="https://www.schweissen-schneiden.com/fuegen-trennen-beschichten/ausstellerliste/?country=in" xr:uid="{32B7022A-CBB1-48C6-A06B-6C00BBF0E865}"/>
    <hyperlink ref="A2252" r:id="rId2245" display="https://www.schweissen-schneiden.com/fuegen-trennen-beschichten/ausstellerliste/detail/wave-power-technology-inc-edd21" xr:uid="{45B9A629-DAC0-481B-8A2A-0AF8EC301D25}"/>
    <hyperlink ref="A2253" r:id="rId2246" display="https://www.schweissen-schneiden.com/fuegen-trennen-beschichten/ausstellerliste/?hall=8" xr:uid="{96FEB2EB-A041-4840-8A2A-ACC545599E1A}"/>
    <hyperlink ref="A2254" r:id="rId2247" display="https://www.schweissen-schneiden.com/fuegen-trennen-beschichten/ausstellerliste/?country=tw" xr:uid="{D32F3C64-88F9-44A9-A4B8-2D36C837F476}"/>
    <hyperlink ref="A2255" r:id="rId2248" display="https://www.schweissen-schneiden.com/fuegen-trennen-beschichten/ausstellerliste/detail/wearresist-technologies-pvt-ltd-7e86e" xr:uid="{6023672E-5358-43DE-81C7-BEC087EB1CCD}"/>
    <hyperlink ref="A2256" r:id="rId2249" display="https://www.schweissen-schneiden.com/fuegen-trennen-beschichten/ausstellerliste/?hall=3" xr:uid="{878D7CC0-7F60-4289-9499-796B2B9404CE}"/>
    <hyperlink ref="A2257" r:id="rId2250" display="https://www.schweissen-schneiden.com/fuegen-trennen-beschichten/ausstellerliste/?country=in" xr:uid="{2D7AC91C-C92D-47D3-860B-E9C633D5AD1B}"/>
    <hyperlink ref="A2258" r:id="rId2251" display="https://www.schweissen-schneiden.com/fuegen-trennen-beschichten/ausstellerliste/detail/weco-srl-861f3" xr:uid="{BC7E213B-4198-4D4E-9DD8-299834846113}"/>
    <hyperlink ref="A2259" r:id="rId2252" display="https://www.schweissen-schneiden.com/fuegen-trennen-beschichten/ausstellerliste/?hall=1" xr:uid="{4A0C49DC-AD75-4E2B-98F2-CA9657814D99}"/>
    <hyperlink ref="A2260" r:id="rId2253" display="https://www.schweissen-schneiden.com/fuegen-trennen-beschichten/ausstellerliste/?country=it" xr:uid="{A145C48E-4DF3-40A3-9CB4-953F8C4F41A6}"/>
    <hyperlink ref="A2261" r:id="rId2254" display="https://www.schweissen-schneiden.com/fuegen-trennen-beschichten/ausstellerliste/detail/weez-u-welding-2745c" xr:uid="{8D580B94-AE66-4655-8995-1C384E3668AA}"/>
    <hyperlink ref="A2262" r:id="rId2255" display="https://www.schweissen-schneiden.com/fuegen-trennen-beschichten/ausstellerliste/?hall=5" xr:uid="{A31B1101-7D83-4B51-A16D-7E2EDF6AEB27}"/>
    <hyperlink ref="A2263" r:id="rId2256" display="https://www.schweissen-schneiden.com/fuegen-trennen-beschichten/ausstellerliste/?country=fr" xr:uid="{CCFFE7DE-F48F-41F5-8888-31B40A5333D7}"/>
    <hyperlink ref="A2264" r:id="rId2257" display="https://www.schweissen-schneiden.com/fuegen-trennen-beschichten/ausstellerliste/detail/weicon-gmbh-und-cokg-90850" xr:uid="{547BD871-36B5-4C04-A106-7E0152C2E637}"/>
    <hyperlink ref="A2265" r:id="rId2258" display="https://www.schweissen-schneiden.com/fuegen-trennen-beschichten/ausstellerliste/?hall=5" xr:uid="{FE43DDA3-CB69-4A37-AF16-3C6ECCEA4EB7}"/>
    <hyperlink ref="A2266" r:id="rId2259" display="https://www.schweissen-schneiden.com/fuegen-trennen-beschichten/ausstellerliste/?country=de" xr:uid="{9D7848D0-5D65-4754-9446-8AE7F3B0F578}"/>
    <hyperlink ref="A2267" r:id="rId2260" display="https://www.schweissen-schneiden.com/fuegen-trennen-beschichten/ausstellerliste/detail/weiler-abrasives-doo-d0572" xr:uid="{D41EB986-97E1-46E6-B380-CAA168B0E7AE}"/>
    <hyperlink ref="A2268" r:id="rId2261" display="https://www.schweissen-schneiden.com/fuegen-trennen-beschichten/ausstellerliste/?hall=1" xr:uid="{CB77DACB-C616-44CF-8781-A9DA50748154}"/>
    <hyperlink ref="A2269" r:id="rId2262" display="https://www.schweissen-schneiden.com/fuegen-trennen-beschichten/ausstellerliste/?country=si" xr:uid="{45D490D1-AAFC-4F44-BD90-82FA3BFF0276}"/>
    <hyperlink ref="A2270" r:id="rId2263" display="https://www.schweissen-schneiden.com/fuegen-trennen-beschichten/ausstellerliste/detail/weldas-europe-bv-63581" xr:uid="{E793F659-A3DA-405A-9CAE-FE93877AE6AF}"/>
    <hyperlink ref="A2271" r:id="rId2264" display="https://www.schweissen-schneiden.com/fuegen-trennen-beschichten/ausstellerliste/?hall=5" xr:uid="{CBFDA155-713A-42F8-8A68-6FB34EC1DABC}"/>
    <hyperlink ref="A2272" r:id="rId2265" display="https://www.schweissen-schneiden.com/fuegen-trennen-beschichten/ausstellerliste/?country=nl" xr:uid="{65504988-C438-42BB-81D0-5873EE079960}"/>
    <hyperlink ref="A2273" r:id="rId2266" display="https://www.schweissen-schneiden.com/fuegen-trennen-beschichten/ausstellerliste/detail/welding-alloys-deutschland-gmbh-co-welding-alloys-group-f4580" xr:uid="{CB0BBA9E-EC9A-4C47-9FFB-B28844B029A3}"/>
    <hyperlink ref="A2274" r:id="rId2267" display="https://www.schweissen-schneiden.com/fuegen-trennen-beschichten/ausstellerliste/?hall=5" xr:uid="{9900059E-57DA-444A-811D-00030F40C56C}"/>
    <hyperlink ref="A2275" r:id="rId2268" display="https://www.schweissen-schneiden.com/fuegen-trennen-beschichten/ausstellerliste/?country=de" xr:uid="{038D8BD4-2ED6-48FB-ABF8-3613FD3C5821}"/>
    <hyperlink ref="A2276" r:id="rId2269" display="https://www.schweissen-schneiden.com/fuegen-trennen-beschichten/ausstellerliste/detail/weldingdroid-aps-c436e" xr:uid="{523C2B7F-B0BE-4EF9-9555-A7686650EAA2}"/>
    <hyperlink ref="A2277" r:id="rId2270" display="https://www.schweissen-schneiden.com/fuegen-trennen-beschichten/ausstellerliste/?hall=2" xr:uid="{C1955DE7-E8B6-46E9-A9B9-F1AFC00BB355}"/>
    <hyperlink ref="A2278" r:id="rId2271" display="https://www.schweissen-schneiden.com/fuegen-trennen-beschichten/ausstellerliste/?country=dk" xr:uid="{97CEB3E6-BE2D-465C-9570-E990A6958D14}"/>
    <hyperlink ref="A2279" r:id="rId2272" display="https://www.schweissen-schneiden.com/fuegen-trennen-beschichten/ausstellerliste/detail/weldnova-gmbh-8df4f" xr:uid="{84C0CB21-7B11-4BC9-8E2B-0052DA00DEFD}"/>
    <hyperlink ref="A2280" r:id="rId2273" display="https://www.schweissen-schneiden.com/fuegen-trennen-beschichten/ausstellerliste/?hall=3" xr:uid="{2360E89D-3683-49DF-8A70-DCA1ABDB74C4}"/>
    <hyperlink ref="A2281" r:id="rId2274" display="https://www.schweissen-schneiden.com/fuegen-trennen-beschichten/ausstellerliste/?country=de" xr:uid="{624A1A69-2D60-4C5C-AA62-6F7D7040E632}"/>
    <hyperlink ref="A2282" r:id="rId2275" display="https://www.schweissen-schneiden.com/fuegen-trennen-beschichten/ausstellerliste/detail/weldobot-ltd-e4257" xr:uid="{28AB48A2-2D58-4B22-9F98-A64686758E4D}"/>
    <hyperlink ref="A2283" r:id="rId2276" display="https://www.schweissen-schneiden.com/fuegen-trennen-beschichten/ausstellerliste/?hall=8" xr:uid="{25BD87F2-3688-4213-B473-4C51624B90CF}"/>
    <hyperlink ref="A2284" r:id="rId2277" display="https://www.schweissen-schneiden.com/fuegen-trennen-beschichten/ausstellerliste/?country=il" xr:uid="{A71B1613-AF7D-4B64-9FF7-80825F6EF57B}"/>
    <hyperlink ref="A2285" r:id="rId2278" display="https://www.schweissen-schneiden.com/fuegen-trennen-beschichten/ausstellerliste/detail/weldotherm-gesellschaft-fuer-waermetechnik-mbh-209a7" xr:uid="{958B100C-0B64-44E2-A9B6-A04845717F76}"/>
    <hyperlink ref="A2286" r:id="rId2279" display="https://www.schweissen-schneiden.com/fuegen-trennen-beschichten/ausstellerliste/?hall=2" xr:uid="{7FDA3432-DE34-4928-9AA4-A6324091CF0D}"/>
    <hyperlink ref="A2287" r:id="rId2280" display="https://www.schweissen-schneiden.com/fuegen-trennen-beschichten/ausstellerliste/?country=de" xr:uid="{CC75D69E-717A-4CC0-9D59-1EA2883EC046}"/>
    <hyperlink ref="A2288" r:id="rId2281" display="https://www.schweissen-schneiden.com/fuegen-trennen-beschichten/ausstellerliste/detail/weldvis-bced9" xr:uid="{989276C6-F837-4327-93ED-862962459553}"/>
    <hyperlink ref="A2289" r:id="rId2282" display="https://www.schweissen-schneiden.com/fuegen-trennen-beschichten/ausstellerliste/?hall=6" xr:uid="{CC78A962-4FE1-44F3-9E7E-09F4C777D78A}"/>
    <hyperlink ref="A2290" r:id="rId2283" display="https://www.schweissen-schneiden.com/fuegen-trennen-beschichten/ausstellerliste/?country=kr" xr:uid="{094A6837-1B6B-45BC-929D-B985D25712E8}"/>
    <hyperlink ref="A2291" r:id="rId2284" display="https://www.schweissen-schneiden.com/fuegen-trennen-beschichten/ausstellerliste/detail/welmax-as-e2069" xr:uid="{A0E6CAE3-EA57-4143-9348-7C1E8079A9EC}"/>
    <hyperlink ref="A2292" r:id="rId2285" display="https://www.schweissen-schneiden.com/fuegen-trennen-beschichten/ausstellerliste/?hall=5" xr:uid="{985CB377-3944-4D8F-94CB-50E8F6814652}"/>
    <hyperlink ref="A2293" r:id="rId2286" display="https://www.schweissen-schneiden.com/fuegen-trennen-beschichten/ausstellerliste/?country=no" xr:uid="{A4517E45-0D62-4754-A005-49382739C1AF}"/>
    <hyperlink ref="A2294" r:id="rId2287" display="https://www.schweissen-schneiden.com/fuegen-trennen-beschichten/ausstellerliste/detail/weltek-fd4d6" xr:uid="{66112565-13A0-49A6-9D8E-574D8679ABFC}"/>
    <hyperlink ref="A2295" r:id="rId2288" display="https://www.schweissen-schneiden.com/fuegen-trennen-beschichten/ausstellerliste/?hall=5" xr:uid="{D4489786-27B8-4496-87AD-12DF7D7DCA80}"/>
    <hyperlink ref="A2296" r:id="rId2289" display="https://www.schweissen-schneiden.com/fuegen-trennen-beschichten/ausstellerliste/?country=fr" xr:uid="{6464F3D4-9B6D-4423-A1AA-780F9238233C}"/>
    <hyperlink ref="A2297" r:id="rId2290" display="https://www.schweissen-schneiden.com/fuegen-trennen-beschichten/ausstellerliste/detail/wenglor-sensoric-elektronische-geraete-gmbh-413c4" xr:uid="{7E7D77C2-147C-4D06-A18C-3841A7507531}"/>
    <hyperlink ref="A2298" r:id="rId2291" display="https://www.schweissen-schneiden.com/fuegen-trennen-beschichten/ausstellerliste/?hall=3" xr:uid="{7321764A-8340-4A38-87D1-82479F66B4C6}"/>
    <hyperlink ref="A2299" r:id="rId2292" display="https://www.schweissen-schneiden.com/fuegen-trennen-beschichten/ausstellerliste/?country=de" xr:uid="{CEFDAA89-F6D9-4AFD-B14B-31C456536C88}"/>
    <hyperlink ref="A2300" r:id="rId2293" display="https://www.schweissen-schneiden.com/fuegen-trennen-beschichten/ausstellerliste/detail/wenling-awt-machinery-co-ltd-a0bee" xr:uid="{85C09A32-3D5F-45DB-85E3-5A58D584E4F0}"/>
    <hyperlink ref="A2301" r:id="rId2294" display="https://www.schweissen-schneiden.com/fuegen-trennen-beschichten/ausstellerliste/?hall=7" xr:uid="{8DD32B3B-C765-4208-99D8-72CA29A875D7}"/>
    <hyperlink ref="A2302" r:id="rId2295" display="https://www.schweissen-schneiden.com/fuegen-trennen-beschichten/ausstellerliste/?country=cn" xr:uid="{C816170D-9E64-4A80-872C-23AC8B216511}"/>
    <hyperlink ref="A2303" r:id="rId2296" display="https://www.schweissen-schneiden.com/fuegen-trennen-beschichten/ausstellerliste/detail/wenzhou-feimate-technology-coltd-7258f" xr:uid="{8A12F1E9-DB26-4C96-8FFF-BC19FB308B92}"/>
    <hyperlink ref="A2304" r:id="rId2297" display="https://www.schweissen-schneiden.com/fuegen-trennen-beschichten/ausstellerliste/?hall=4" xr:uid="{D6B66167-0033-42D0-87B0-6C8CC7F856B4}"/>
    <hyperlink ref="A2305" r:id="rId2298" display="https://www.schweissen-schneiden.com/fuegen-trennen-beschichten/ausstellerliste/?country=cn" xr:uid="{808E2A42-EE25-470A-B05E-998C476BB856}"/>
    <hyperlink ref="A2306" r:id="rId2299" display="https://www.schweissen-schneiden.com/fuegen-trennen-beschichten/ausstellerliste/detail/wenzhou-wanchi-welding-equipment-co-7f6b5" xr:uid="{9F9F9F7B-2065-4388-B2D8-F1772D29A489}"/>
    <hyperlink ref="A2307" r:id="rId2300" display="https://www.schweissen-schneiden.com/fuegen-trennen-beschichten/ausstellerliste/?hall=3" xr:uid="{0055E00F-0571-49B4-86C2-481BD7B5E90C}"/>
    <hyperlink ref="A2308" r:id="rId2301" display="https://www.schweissen-schneiden.com/fuegen-trennen-beschichten/ausstellerliste/?country=cn" xr:uid="{D3B6E60A-92AF-49DC-8047-E7A7A6540569}"/>
    <hyperlink ref="A2309" r:id="rId2302" display="https://www.schweissen-schneiden.com/fuegen-trennen-beschichten/ausstellerliste/detail/wenzhou-xidin-electronics-technology-co-ltd-ef595" xr:uid="{788A034C-859F-4CFE-B5DE-445AE98A492C}"/>
    <hyperlink ref="A2310" r:id="rId2303" display="https://www.schweissen-schneiden.com/fuegen-trennen-beschichten/ausstellerliste/?hall=7" xr:uid="{D0B78195-3D90-4A98-A127-7829546AD4C0}"/>
    <hyperlink ref="A2311" r:id="rId2304" display="https://www.schweissen-schneiden.com/fuegen-trennen-beschichten/ausstellerliste/?country=cn" xr:uid="{764A1DC2-D1D2-433B-ABD7-8D2AAD36368A}"/>
    <hyperlink ref="A2312" r:id="rId2305" display="https://www.schweissen-schneiden.com/fuegen-trennen-beschichten/ausstellerliste/detail/westfaelische-drahtindustrie-gmbh-80ad6" xr:uid="{D955548F-D733-43E1-90DC-694543A18069}"/>
    <hyperlink ref="A2313" r:id="rId2306" display="https://www.schweissen-schneiden.com/fuegen-trennen-beschichten/ausstellerliste/?hall=3" xr:uid="{8A39F80F-B81B-44AC-98A9-678AB3D5A46A}"/>
    <hyperlink ref="A2314" r:id="rId2307" display="https://www.schweissen-schneiden.com/fuegen-trennen-beschichten/ausstellerliste/?country=de" xr:uid="{9C7F4058-5648-460C-ADB6-C8BB973198CE}"/>
    <hyperlink ref="A2315" r:id="rId2308" display="https://www.schweissen-schneiden.com/fuegen-trennen-beschichten/ausstellerliste/detail/whale-spray-sl-60e67" xr:uid="{9DFD817F-4B99-4F93-919B-8F77A13A749A}"/>
    <hyperlink ref="A2316" r:id="rId2309" display="https://www.schweissen-schneiden.com/fuegen-trennen-beschichten/ausstellerliste/?hall=8" xr:uid="{44A6738C-451C-4D3C-AB7F-E9C459227F6A}"/>
    <hyperlink ref="A2317" r:id="rId2310" display="https://www.schweissen-schneiden.com/fuegen-trennen-beschichten/ausstellerliste/?country=es" xr:uid="{4EA08705-02B1-415C-9C49-260543F8C4E2}"/>
    <hyperlink ref="A2318" r:id="rId2311" display="https://www.schweissen-schneiden.com/fuegen-trennen-beschichten/ausstellerliste/detail/wilhelm-severt-maschinenbau-gmbh-5247f" xr:uid="{F931CD27-B887-45DC-9570-84EACF1D6DE0}"/>
    <hyperlink ref="A2319" r:id="rId2312" display="https://www.schweissen-schneiden.com/fuegen-trennen-beschichten/ausstellerliste/?hall=3" xr:uid="{8C4E8DB8-45DB-476F-8F53-A33BC62BF660}"/>
    <hyperlink ref="A2320" r:id="rId2313" display="https://www.schweissen-schneiden.com/fuegen-trennen-beschichten/ausstellerliste/?country=de" xr:uid="{643BC328-9626-4C4C-8D29-B2A339592F0E}"/>
    <hyperlink ref="A2321" r:id="rId2314" display="https://www.schweissen-schneiden.com/fuegen-trennen-beschichten/ausstellerliste/detail/wilkinson-star-limited-e1402" xr:uid="{C28DB476-35EF-495E-8630-AA1EF59E1F6B}"/>
    <hyperlink ref="A2322" r:id="rId2315" display="https://www.schweissen-schneiden.com/fuegen-trennen-beschichten/ausstellerliste/?hall=5" xr:uid="{AC730FF8-EC4D-4699-8DE9-15C951462D55}"/>
    <hyperlink ref="A2323" r:id="rId2316" display="https://www.schweissen-schneiden.com/fuegen-trennen-beschichten/ausstellerliste/?country=gb" xr:uid="{2805DDDE-F3B5-4CC6-9E51-04C0DB908F47}"/>
    <hyperlink ref="A2324" r:id="rId2317" display="https://www.schweissen-schneiden.com/fuegen-trennen-beschichten/ausstellerliste/detail/winner-tungsten-products-coltd-ceaa7" xr:uid="{6F64D686-8E0B-460E-A4F4-233F9397BE7B}"/>
    <hyperlink ref="A2325" r:id="rId2318" display="https://www.schweissen-schneiden.com/fuegen-trennen-beschichten/ausstellerliste/?hall=7" xr:uid="{E9C47CA2-E6DE-44DF-AEDC-19269A57BE99}"/>
    <hyperlink ref="A2326" r:id="rId2319" display="https://www.schweissen-schneiden.com/fuegen-trennen-beschichten/ausstellerliste/?country=cn" xr:uid="{7F2B0AD1-09BC-4899-8773-498D13AC064E}"/>
    <hyperlink ref="A2327" r:id="rId2320" display="https://www.schweissen-schneiden.com/fuegen-trennen-beschichten/ausstellerliste/detail/wire-wizard-70950" xr:uid="{DA4E8523-F347-40CF-983F-04F7D3DBE991}"/>
    <hyperlink ref="A2328" r:id="rId2321" display="https://www.schweissen-schneiden.com/fuegen-trennen-beschichten/ausstellerliste/?hall=3" xr:uid="{F2CA0E35-CD1B-498D-B49E-D92FD2462C7E}"/>
    <hyperlink ref="A2329" r:id="rId2322" display="https://www.schweissen-schneiden.com/fuegen-trennen-beschichten/ausstellerliste/?country=nl" xr:uid="{26758CD0-2178-455F-ABB1-74EFC1A695BF}"/>
    <hyperlink ref="A2330" r:id="rId2323" display="https://www.schweissen-schneiden.com/fuegen-trennen-beschichten/ausstellerliste/detail/wiredrive-ag-co-andreas-koch-f6883" xr:uid="{AC483C5A-B0B4-4CA4-9899-99484FC808CB}"/>
    <hyperlink ref="A2331" r:id="rId2324" display="https://www.schweissen-schneiden.com/fuegen-trennen-beschichten/ausstellerliste/?hall=1" xr:uid="{C954A2C7-7B13-4DA1-8EB6-A61600853D48}"/>
    <hyperlink ref="A2332" r:id="rId2325" display="https://www.schweissen-schneiden.com/fuegen-trennen-beschichten/ausstellerliste/?country=ch" xr:uid="{944E065C-0C9B-43B2-822C-1B545BBF8618}"/>
    <hyperlink ref="A2333" r:id="rId2326" display="https://www.schweissen-schneiden.com/fuegen-trennen-beschichten/ausstellerliste/detail/wontech-co-4e748" xr:uid="{8D9FCB54-FA48-43FA-97AA-3CAD6F1161E1}"/>
    <hyperlink ref="A2334" r:id="rId2327" display="https://www.schweissen-schneiden.com/fuegen-trennen-beschichten/ausstellerliste/?hall=3" xr:uid="{6FB2C3D3-2AF0-4F61-B98D-ECCDE3320538}"/>
    <hyperlink ref="A2335" r:id="rId2328" display="https://www.schweissen-schneiden.com/fuegen-trennen-beschichten/ausstellerliste/?country=kr" xr:uid="{86116B18-F5A7-4615-9542-50AF7FA05593}"/>
    <hyperlink ref="A2336" r:id="rId2329" display="https://www.schweissen-schneiden.com/fuegen-trennen-beschichten/ausstellerliste/detail/wuhan-doya-optic-and-electric-equipment-co-ltd-ea9f9" xr:uid="{5B53C5FC-0FD4-435F-A5B1-BAEF0E0C0CCE}"/>
    <hyperlink ref="A2337" r:id="rId2330" display="https://www.schweissen-schneiden.com/fuegen-trennen-beschichten/ausstellerliste/?hall=7" xr:uid="{F0876BFC-89D1-4905-BE3F-BC2B99E52598}"/>
    <hyperlink ref="A2338" r:id="rId2331" display="https://www.schweissen-schneiden.com/fuegen-trennen-beschichten/ausstellerliste/?country=cn" xr:uid="{8713A07F-6DB7-41C1-B9B6-9DEB23473B73}"/>
    <hyperlink ref="A2339" r:id="rId2332" display="https://www.schweissen-schneiden.com/fuegen-trennen-beschichten/ausstellerliste/detail/raycus-laser-d7580" xr:uid="{A9162D14-BD6F-4AF9-85F9-00E787B2EFF7}"/>
    <hyperlink ref="A2340" r:id="rId2333" display="https://www.schweissen-schneiden.com/fuegen-trennen-beschichten/ausstellerliste/?hall=3" xr:uid="{F2F7F722-1B3E-40BF-A520-887ADD4949C2}"/>
    <hyperlink ref="A2341" r:id="rId2334" display="https://www.schweissen-schneiden.com/fuegen-trennen-beschichten/ausstellerliste/?country=cn" xr:uid="{EBB6DE38-EDC8-4EC0-891C-19941CE18F9B}"/>
    <hyperlink ref="A2342" r:id="rId2335" display="https://www.schweissen-schneiden.com/fuegen-trennen-beschichten/ausstellerliste/detail/wuhan-sunny-industry-and-trade-co-ltd-3a1b3" xr:uid="{AA8D0C4B-F955-4BE1-B8AD-05DC3ECAE475}"/>
    <hyperlink ref="A2343" r:id="rId2336" display="https://www.schweissen-schneiden.com/fuegen-trennen-beschichten/ausstellerliste/?hall=2" xr:uid="{8E375D31-059F-451B-BD8B-A1F9FBB2D27E}"/>
    <hyperlink ref="A2344" r:id="rId2337" display="https://www.schweissen-schneiden.com/fuegen-trennen-beschichten/ausstellerliste/?country=cn" xr:uid="{A9DE2213-917D-4EF8-89D9-897F971D5097}"/>
    <hyperlink ref="A2345" r:id="rId2338" display="https://www.schweissen-schneiden.com/fuegen-trennen-beschichten/ausstellerliste/detail/wuhan-welhel-photoelectric-co-ltd-f64dc" xr:uid="{268DEC39-7A13-4C3F-8F90-7346692F2FCB}"/>
    <hyperlink ref="A2346" r:id="rId2339" display="https://www.schweissen-schneiden.com/fuegen-trennen-beschichten/ausstellerliste/?hall=1" xr:uid="{8BEDC0E0-95D8-4AC6-99CB-3198EA017A09}"/>
    <hyperlink ref="A2347" r:id="rId2340" display="https://www.schweissen-schneiden.com/fuegen-trennen-beschichten/ausstellerliste/?country=cn" xr:uid="{47207A3C-9B55-47A3-98D0-BD2A0495762D}"/>
    <hyperlink ref="A2348" r:id="rId2341" display="https://www.schweissen-schneiden.com/fuegen-trennen-beschichten/ausstellerliste/detail/wuxi-datang-welding-and-cutting-mechanical-equipment-co-ltd-3a0bd" xr:uid="{B4701F09-D044-417F-ABAE-FAA2D8D99E85}"/>
    <hyperlink ref="A2349" r:id="rId2342" display="https://www.schweissen-schneiden.com/fuegen-trennen-beschichten/ausstellerliste/?hall=6" xr:uid="{2E184151-298C-49B8-853C-FB9A606D2A21}"/>
    <hyperlink ref="A2350" r:id="rId2343" display="https://www.schweissen-schneiden.com/fuegen-trennen-beschichten/ausstellerliste/?country=cn" xr:uid="{6489CB99-C753-4EA8-94A1-DAB4C3EDCD5F}"/>
    <hyperlink ref="A2351" r:id="rId2344" display="https://www.schweissen-schneiden.com/fuegen-trennen-beschichten/ausstellerliste/detail/wuxi-ronniewell-machinery-equipment-coltd-72602" xr:uid="{50D9522D-F6BA-4213-8490-5C37F570919F}"/>
    <hyperlink ref="A2352" r:id="rId2345" display="https://www.schweissen-schneiden.com/fuegen-trennen-beschichten/ausstellerliste/?hall=4" xr:uid="{287C2D42-A382-49B0-83A4-9197E11E0402}"/>
    <hyperlink ref="A2353" r:id="rId2346" display="https://www.schweissen-schneiden.com/fuegen-trennen-beschichten/ausstellerliste/?country=cn" xr:uid="{1714F16A-65A2-40C9-A49F-24D4680F9B32}"/>
    <hyperlink ref="A2354" r:id="rId2347" display="https://www.schweissen-schneiden.com/fuegen-trennen-beschichten/ausstellerliste/detail/wuxi-welcut-technology-coltd-b93a6" xr:uid="{6D303FEC-D56C-4A39-9BBD-F7A323F30D82}"/>
    <hyperlink ref="A2355" r:id="rId2348" display="https://www.schweissen-schneiden.com/fuegen-trennen-beschichten/ausstellerliste/?hall=3" xr:uid="{71BB7E97-ADCB-4012-A30A-40D81BC67376}"/>
    <hyperlink ref="A2356" r:id="rId2349" display="https://www.schweissen-schneiden.com/fuegen-trennen-beschichten/ausstellerliste/?country=cn" xr:uid="{7771D5E4-B1BA-4AE7-884F-6F9A73FCA65B}"/>
    <hyperlink ref="A2357" r:id="rId2350" display="https://www.schweissen-schneiden.com/fuegen-trennen-beschichten/ausstellerliste/detail/wuxi-weldsuccess-automation-equipment-co-ltd-d405f" xr:uid="{716521A3-CD3F-49CA-890C-2D2753B3CE02}"/>
    <hyperlink ref="A2358" r:id="rId2351" display="https://www.schweissen-schneiden.com/fuegen-trennen-beschichten/ausstellerliste/?hall=7" xr:uid="{0A91E663-5896-41AA-A3A4-328ABAC76C4F}"/>
    <hyperlink ref="A2359" r:id="rId2352" display="https://www.schweissen-schneiden.com/fuegen-trennen-beschichten/ausstellerliste/?country=cn" xr:uid="{0C1F8005-6613-423B-8DF4-A73F69A48131}"/>
    <hyperlink ref="A2360" r:id="rId2353" display="https://www.schweissen-schneiden.com/fuegen-trennen-beschichten/ausstellerliste/detail/wuxi-zhouxiang-complete-set-of-welding-equipment-co-ltd-988eb" xr:uid="{D9CDE0EF-8767-4492-B665-215372ECB378}"/>
    <hyperlink ref="A2361" r:id="rId2354" display="https://www.schweissen-schneiden.com/fuegen-trennen-beschichten/ausstellerliste/?hall=8" xr:uid="{4B9CA077-B15A-4EDC-A009-D104793850F8}"/>
    <hyperlink ref="A2362" r:id="rId2355" display="https://www.schweissen-schneiden.com/fuegen-trennen-beschichten/ausstellerliste/?country=cn" xr:uid="{8626E364-517A-43F2-AAF0-533ABD5A63E1}"/>
    <hyperlink ref="A2363" r:id="rId2356" display="https://www.schweissen-schneiden.com/fuegen-trennen-beschichten/ausstellerliste/detail/wuzhou-ally-protect-co-ltd-3b810" xr:uid="{3E372C92-CEF3-4609-A0E9-2A02D25B887D}"/>
    <hyperlink ref="A2364" r:id="rId2357" display="https://www.schweissen-schneiden.com/fuegen-trennen-beschichten/ausstellerliste/?hall=7" xr:uid="{5EC85FB8-42CE-4A28-B037-5763D33FC6D3}"/>
    <hyperlink ref="A2365" r:id="rId2358" display="https://www.schweissen-schneiden.com/fuegen-trennen-beschichten/ausstellerliste/?country=cn" xr:uid="{C82C4C9F-721A-4A0C-9D59-A0CB91FFBE35}"/>
    <hyperlink ref="A2366" r:id="rId2359" display="https://www.schweissen-schneiden.com/fuegen-trennen-beschichten/ausstellerliste/detail/xinxiang-heguang-technology-coltd-1fdec" xr:uid="{C9427FF2-480A-4934-8048-453210CE61EB}"/>
    <hyperlink ref="A2367" r:id="rId2360" display="https://www.schweissen-schneiden.com/fuegen-trennen-beschichten/ausstellerliste/?hall=4" xr:uid="{2D8FB336-032A-4AE3-B121-25CBC190A832}"/>
    <hyperlink ref="A2368" r:id="rId2361" display="https://www.schweissen-schneiden.com/fuegen-trennen-beschichten/ausstellerliste/?country=cn" xr:uid="{A52366D8-C5A1-4767-9AAD-265909191FA5}"/>
    <hyperlink ref="A2369" r:id="rId2362" display="https://www.schweissen-schneiden.com/fuegen-trennen-beschichten/ausstellerliste/detail/xiris-automation-gmbh-b565d" xr:uid="{52391287-0FBB-46C5-ABBD-5FF1925B65E3}"/>
    <hyperlink ref="A2370" r:id="rId2363" display="https://www.schweissen-schneiden.com/fuegen-trennen-beschichten/ausstellerliste/?hall=1" xr:uid="{838DC025-9601-47DC-B499-9EC9A3E38874}"/>
    <hyperlink ref="A2371" r:id="rId2364" display="https://www.schweissen-schneiden.com/fuegen-trennen-beschichten/ausstellerliste/?country=de" xr:uid="{03CDC27F-FCC8-4FA9-BB6D-9A37417DB21B}"/>
    <hyperlink ref="A2372" r:id="rId2365" display="https://www.schweissen-schneiden.com/fuegen-trennen-beschichten/ausstellerliste/detail/xpwelding-gmbh-8e448" xr:uid="{428A81C1-49DF-4E10-BB76-0BB637FF6F36}"/>
    <hyperlink ref="A2373" r:id="rId2366" display="https://www.schweissen-schneiden.com/fuegen-trennen-beschichten/ausstellerliste/?hall=5" xr:uid="{591B95A1-838C-49AB-AA5F-B74136A51D19}"/>
    <hyperlink ref="A2374" r:id="rId2367" display="https://www.schweissen-schneiden.com/fuegen-trennen-beschichten/ausstellerliste/?country=de" xr:uid="{9691808D-6E78-4641-AEC0-64864EE1737A}"/>
    <hyperlink ref="A2375" r:id="rId2368" display="https://www.schweissen-schneiden.com/fuegen-trennen-beschichten/ausstellerliste/detail/xtraction-gmbh-e04b2" xr:uid="{578475FB-7925-406B-AB84-954E7CA5A94C}"/>
    <hyperlink ref="A2376" r:id="rId2369" display="https://www.schweissen-schneiden.com/fuegen-trennen-beschichten/ausstellerliste/?hall=3" xr:uid="{239FD646-F1A8-4C74-8403-86E42CDF0393}"/>
    <hyperlink ref="A2377" r:id="rId2370" display="https://www.schweissen-schneiden.com/fuegen-trennen-beschichten/ausstellerliste/?country=de" xr:uid="{DAEAC6B7-32DF-4BC0-A9E8-EEEBE6284371}"/>
    <hyperlink ref="A2378" r:id="rId2371" display="https://www.schweissen-schneiden.com/fuegen-trennen-beschichten/ausstellerliste/detail/xuchang-tianhe-welding-device-co-23730" xr:uid="{E731B06A-9E9C-4822-AA3F-471EEBF33FA7}"/>
    <hyperlink ref="A2379" r:id="rId2372" display="https://www.schweissen-schneiden.com/fuegen-trennen-beschichten/ausstellerliste/?hall=4" xr:uid="{E3BB8079-495B-42DB-8CAD-8E3E941494CD}"/>
    <hyperlink ref="A2380" r:id="rId2373" display="https://www.schweissen-schneiden.com/fuegen-trennen-beschichten/ausstellerliste/?country=cn" xr:uid="{47C51217-BF62-4787-A3A0-B7A78B7EC3CC}"/>
    <hyperlink ref="A2381" r:id="rId2374" display="https://www.schweissen-schneiden.com/fuegen-trennen-beschichten/ausstellerliste/detail/yakamoz-bulut-makne-sanay-ve-di-tcltdt-fef12" xr:uid="{5B113582-6F28-4705-8940-10E8696762E1}"/>
    <hyperlink ref="A2382" r:id="rId2375" display="https://www.schweissen-schneiden.com/fuegen-trennen-beschichten/ausstellerliste/?hall=2" xr:uid="{D1D49C1B-4DC7-4E8C-8113-7FF084C41573}"/>
    <hyperlink ref="A2383" r:id="rId2376" display="https://www.schweissen-schneiden.com/fuegen-trennen-beschichten/ausstellerliste/?country=tr" xr:uid="{436B40D7-CFF6-4012-B8D9-8D793EF1FB38}"/>
    <hyperlink ref="A2384" r:id="rId2377" display="https://www.schweissen-schneiden.com/fuegen-trennen-beschichten/ausstellerliste/detail/yancheng-dld-welding-science-and-technology-co-ltd-6ec73" xr:uid="{8DC013D2-929F-4A98-8258-39AE14058777}"/>
    <hyperlink ref="A2385" r:id="rId2378" display="https://www.schweissen-schneiden.com/fuegen-trennen-beschichten/ausstellerliste/?hall=4" xr:uid="{EA88EBAB-0A84-4BF1-BE4D-9B47AFFAE3C0}"/>
    <hyperlink ref="A2386" r:id="rId2379" display="https://www.schweissen-schneiden.com/fuegen-trennen-beschichten/ausstellerliste/?country=cn" xr:uid="{A4ABD122-5649-45BE-B47E-0BF64E236D81}"/>
    <hyperlink ref="A2387" r:id="rId2380" display="https://www.schweissen-schneiden.com/fuegen-trennen-beschichten/ausstellerliste/detail/yancheng-rex-abrasive-technology-co-efaae" xr:uid="{4178327B-E2EB-4ADF-B64B-2346AF84A351}"/>
    <hyperlink ref="A2388" r:id="rId2381" display="https://www.schweissen-schneiden.com/fuegen-trennen-beschichten/ausstellerliste/?hall=4" xr:uid="{15B94452-D137-400E-8696-CFF9F79D57CB}"/>
    <hyperlink ref="A2389" r:id="rId2382" display="https://www.schweissen-schneiden.com/fuegen-trennen-beschichten/ausstellerliste/?country=cn" xr:uid="{DCB9ADC4-3CC2-43CD-8136-155478B761B7}"/>
    <hyperlink ref="A2390" r:id="rId2383" display="https://www.schweissen-schneiden.com/fuegen-trennen-beschichten/ausstellerliste/detail/yangzhou-atop-international-trade-coltd-5f6e7" xr:uid="{2E4FDBE1-5600-4197-9BFA-81897FDDDB28}"/>
    <hyperlink ref="A2391" r:id="rId2384" display="https://www.schweissen-schneiden.com/fuegen-trennen-beschichten/ausstellerliste/?hall=6" xr:uid="{BC06B6F0-DD17-4654-8DDD-04876A20F4A7}"/>
    <hyperlink ref="A2392" r:id="rId2385" display="https://www.schweissen-schneiden.com/fuegen-trennen-beschichten/ausstellerliste/?country=cn" xr:uid="{831A4C3A-D1B9-428A-A024-B5D0B44D19E3}"/>
    <hyperlink ref="A2393" r:id="rId2386" display="https://www.schweissen-schneiden.com/fuegen-trennen-beschichten/ausstellerliste/detail/yaskawa-europe-gmbh-fec68" xr:uid="{50F0871B-F551-4AF1-954F-35B6778195F6}"/>
    <hyperlink ref="A2394" r:id="rId2387" display="https://www.schweissen-schneiden.com/fuegen-trennen-beschichten/ausstellerliste/?hall=5" xr:uid="{9CCECC49-4332-4EC6-86DE-16CD60805756}"/>
    <hyperlink ref="A2395" r:id="rId2388" display="https://www.schweissen-schneiden.com/fuegen-trennen-beschichten/ausstellerliste/?country=de" xr:uid="{E80B2B04-E419-4431-BAA6-BE1C6D88EC33}"/>
    <hyperlink ref="A2396" r:id="rId2389" display="https://www.schweissen-schneiden.com/fuegen-trennen-beschichten/ausstellerliste/detail/panzercrom-yenerer-kaynak-as-705d9" xr:uid="{6B917D40-133B-4E32-B4DC-316A2BC00918}"/>
    <hyperlink ref="A2397" r:id="rId2390" display="https://www.schweissen-schneiden.com/fuegen-trennen-beschichten/ausstellerliste/?hall=3" xr:uid="{711CE7F9-C810-416D-A48A-371E675EC2F5}"/>
    <hyperlink ref="A2398" r:id="rId2391" display="https://www.schweissen-schneiden.com/fuegen-trennen-beschichten/ausstellerliste/?country=tr" xr:uid="{DF05B007-7167-4E6C-A799-955ED6723A21}"/>
    <hyperlink ref="A2399" r:id="rId2392" display="https://www.schweissen-schneiden.com/fuegen-trennen-beschichten/ausstellerliste/detail/yildiz-gaz-armatuerleri-santicas-6c367" xr:uid="{7A58C366-C52F-4A7A-A519-EB619FF10A30}"/>
    <hyperlink ref="A2400" r:id="rId2393" display="https://www.schweissen-schneiden.com/fuegen-trennen-beschichten/ausstellerliste/?hall=3" xr:uid="{8818974A-5831-4ADF-AAC9-A45D964516D0}"/>
    <hyperlink ref="A2401" r:id="rId2394" display="https://www.schweissen-schneiden.com/fuegen-trennen-beschichten/ausstellerliste/?country=tr" xr:uid="{85C8CF6B-21B3-4202-899F-7BFD52F759C7}"/>
    <hyperlink ref="A2402" r:id="rId2395" display="https://www.schweissen-schneiden.com/fuegen-trennen-beschichten/ausstellerliste/detail/yinyu-filtration-technology-zhejiang-co-ltd-b6f80" xr:uid="{A652CA22-3C66-46E5-860F-4329B78D413E}"/>
    <hyperlink ref="A2403" r:id="rId2396" display="https://www.schweissen-schneiden.com/fuegen-trennen-beschichten/ausstellerliste/?hall=4" xr:uid="{11F0777B-E506-45E0-8685-DD8C6A17123B}"/>
    <hyperlink ref="A2404" r:id="rId2397" display="https://www.schweissen-schneiden.com/fuegen-trennen-beschichten/ausstellerliste/?country=cn" xr:uid="{D6D7350B-DD48-425E-9976-6428AF083196}"/>
    <hyperlink ref="A2405" r:id="rId2398" display="https://www.schweissen-schneiden.com/fuegen-trennen-beschichten/ausstellerliste/detail/yongkang-jundi-electronic-technology-7abaa" xr:uid="{6CBBB24F-ECB3-42C8-B4F2-09F59EE770ED}"/>
    <hyperlink ref="A2406" r:id="rId2399" display="https://www.schweissen-schneiden.com/fuegen-trennen-beschichten/ausstellerliste/?hall=4" xr:uid="{91019232-460C-4D0F-A2E0-186687CFB80E}"/>
    <hyperlink ref="A2407" r:id="rId2400" display="https://www.schweissen-schneiden.com/fuegen-trennen-beschichten/ausstellerliste/?country=cn" xr:uid="{D1B7F52B-B24D-44E7-92BF-55704F1C731E}"/>
    <hyperlink ref="A2408" r:id="rId2401" display="https://www.schweissen-schneiden.com/fuegen-trennen-beschichten/ausstellerliste/detail/youli-electric-and-machine-co-ltd-48f86" xr:uid="{9E959A42-1162-4136-AC75-043F051E0905}"/>
    <hyperlink ref="A2409" r:id="rId2402" display="https://www.schweissen-schneiden.com/fuegen-trennen-beschichten/ausstellerliste/?hall=4" xr:uid="{EB37192A-5E25-4848-8754-3C7D49FEDB2A}"/>
    <hyperlink ref="A2410" r:id="rId2403" display="https://www.schweissen-schneiden.com/fuegen-trennen-beschichten/ausstellerliste/?country=cn" xr:uid="{86BE72FA-AA44-485F-B582-22B442EC56AA}"/>
    <hyperlink ref="A2411" r:id="rId2404" display="https://www.schweissen-schneiden.com/fuegen-trennen-beschichten/ausstellerliste/detail/young-innovators-3feff" xr:uid="{8E9664A8-CCF4-4430-89AB-735817671493}"/>
    <hyperlink ref="A2412" r:id="rId2405" display="https://www.schweissen-schneiden.com/fuegen-trennen-beschichten/ausstellerliste/?hall=3" xr:uid="{2AC5C690-284F-4311-82DB-447C2936141A}"/>
    <hyperlink ref="A2413" r:id="rId2406" display="https://www.schweissen-schneiden.com/fuegen-trennen-beschichten/ausstellerliste/?country=de" xr:uid="{A478D63F-EEE7-4122-A7DD-2CA16858FFAE}"/>
    <hyperlink ref="A2414" r:id="rId2407" display="https://www.schweissen-schneiden.com/fuegen-trennen-beschichten/ausstellerliste/detail/yuyao-tianyi-special-carbon-fiber-ltd-624c5" xr:uid="{678A987B-69F0-4535-AF8D-77C6C1121431}"/>
    <hyperlink ref="A2415" r:id="rId2408" display="https://www.schweissen-schneiden.com/fuegen-trennen-beschichten/ausstellerliste/?hall=3" xr:uid="{43A4F051-56D0-445D-AA22-430C6132D7CD}"/>
    <hyperlink ref="A2416" r:id="rId2409" display="https://www.schweissen-schneiden.com/fuegen-trennen-beschichten/ausstellerliste/?country=cn" xr:uid="{23BA2AB8-3C23-4935-A6F8-B1449704A356}"/>
    <hyperlink ref="A2417" r:id="rId2410" display="https://www.schweissen-schneiden.com/fuegen-trennen-beschichten/ausstellerliste/detail/zavod-za-zavarivanje-doo-25606" xr:uid="{853BE35B-DBDC-4A6B-8F5C-0D6FD0ECC77D}"/>
    <hyperlink ref="A2418" r:id="rId2411" display="https://www.schweissen-schneiden.com/fuegen-trennen-beschichten/ausstellerliste/?hall=1" xr:uid="{C57727A1-5B51-46C8-BD9B-A1CFCD7222CE}"/>
    <hyperlink ref="A2419" r:id="rId2412" display="https://www.schweissen-schneiden.com/fuegen-trennen-beschichten/ausstellerliste/?country=rs" xr:uid="{991DBE72-ABDA-48B3-98C0-9B362F491C79}"/>
    <hyperlink ref="A2420" r:id="rId2413" display="https://www.schweissen-schneiden.com/fuegen-trennen-beschichten/ausstellerliste/detail/zdi-supplies-haiyan-co-ltd-901ca" xr:uid="{4E86BC03-66E4-4A55-8FA3-CBE54A22D224}"/>
    <hyperlink ref="A2421" r:id="rId2414" display="https://www.schweissen-schneiden.com/fuegen-trennen-beschichten/ausstellerliste/?hall=2" xr:uid="{CD4BE8BD-F5F5-4488-9C25-4CAA621BD926}"/>
    <hyperlink ref="A2422" r:id="rId2415" display="https://www.schweissen-schneiden.com/fuegen-trennen-beschichten/ausstellerliste/?country=cn" xr:uid="{931FE754-A613-4034-A3F2-265896D6DA59}"/>
    <hyperlink ref="A2423" r:id="rId2416" display="https://www.schweissen-schneiden.com/fuegen-trennen-beschichten/ausstellerliste/detail/zentra-gaz-france-sasu-8d490" xr:uid="{490199A4-2B59-44F9-B814-797A61FBBE8A}"/>
    <hyperlink ref="A2424" r:id="rId2417" display="https://www.schweissen-schneiden.com/fuegen-trennen-beschichten/ausstellerliste/?hall=3" xr:uid="{D70507F9-7C65-4D30-BCA7-1E87EBD70C0F}"/>
    <hyperlink ref="A2425" r:id="rId2418" display="https://www.schweissen-schneiden.com/fuegen-trennen-beschichten/ausstellerliste/?country=fr" xr:uid="{E3C0FA2E-DAD3-4815-89A2-1887638B084D}"/>
    <hyperlink ref="A2426" r:id="rId2419" display="https://www.schweissen-schneiden.com/fuegen-trennen-beschichten/ausstellerliste/detail/zergiebel-schweisstechnik-gmbh-b77e1" xr:uid="{738966CF-44D3-40BF-9DC0-3AD48F14C832}"/>
    <hyperlink ref="A2427" r:id="rId2420" display="https://www.schweissen-schneiden.com/fuegen-trennen-beschichten/ausstellerliste/?hall=1" xr:uid="{1F440C7C-CFBE-43BC-BDAB-AD06D54C701F}"/>
    <hyperlink ref="A2428" r:id="rId2421" display="https://www.schweissen-schneiden.com/fuegen-trennen-beschichten/ausstellerliste/?country=de" xr:uid="{EF6BB248-64C8-4A95-8588-26A9F7C89139}"/>
    <hyperlink ref="A2429" r:id="rId2422" display="https://www.schweissen-schneiden.com/fuegen-trennen-beschichten/ausstellerliste/detail/zhangjiagang-hengchang-welding-materials-co-ltd-7d445" xr:uid="{90D5A8EF-39F5-4F96-8A91-5D7AE121E06F}"/>
    <hyperlink ref="A2430" r:id="rId2423" display="https://www.schweissen-schneiden.com/fuegen-trennen-beschichten/ausstellerliste/?hall=1" xr:uid="{D704E060-E370-4A5A-AF3F-49888E09AA7D}"/>
    <hyperlink ref="A2431" r:id="rId2424" display="https://www.schweissen-schneiden.com/fuegen-trennen-beschichten/ausstellerliste/?country=cn" xr:uid="{28EB0F4E-F4AC-44A2-95C5-37B5CAC9C16B}"/>
    <hyperlink ref="A2432" r:id="rId2425" display="https://www.schweissen-schneiden.com/fuegen-trennen-beschichten/ausstellerliste/detail/zhao-air-system-hungary-kft-e7c38" xr:uid="{47ADAB90-4FE5-414C-AE18-96DA7B42D95A}"/>
    <hyperlink ref="A2433" r:id="rId2426" display="https://www.schweissen-schneiden.com/fuegen-trennen-beschichten/ausstellerliste/?hall=3" xr:uid="{598A65E9-2411-4D67-BF9D-E106096B335D}"/>
    <hyperlink ref="A2434" r:id="rId2427" display="https://www.schweissen-schneiden.com/fuegen-trennen-beschichten/ausstellerliste/?country=hu" xr:uid="{0D425382-1BE3-4912-9747-202A114DBAC9}"/>
    <hyperlink ref="A2435" r:id="rId2428" display="https://www.schweissen-schneiden.com/fuegen-trennen-beschichten/ausstellerliste/detail/zhejiang-changzheng-projector-carbon-electrodes-coltd-6ef60" xr:uid="{2316A628-27A3-4020-899F-829EDCA584A8}"/>
    <hyperlink ref="A2436" r:id="rId2429" display="https://www.schweissen-schneiden.com/fuegen-trennen-beschichten/ausstellerliste/?hall=7" xr:uid="{0F868B39-C856-4121-9828-BCD6456E53F0}"/>
    <hyperlink ref="A2437" r:id="rId2430" display="https://www.schweissen-schneiden.com/fuegen-trennen-beschichten/ausstellerliste/?country=cn" xr:uid="{D3495266-8B12-47FD-95D0-42FD46C28B6E}"/>
    <hyperlink ref="A2438" r:id="rId2431" display="https://www.schweissen-schneiden.com/fuegen-trennen-beschichten/ausstellerliste/detail/zhejiang-linlong-welding-equipment-co-ltd-cc620" xr:uid="{37E6E895-ECEF-4675-A27B-1C661FEB91CC}"/>
    <hyperlink ref="A2439" r:id="rId2432" display="https://www.schweissen-schneiden.com/fuegen-trennen-beschichten/ausstellerliste/?hall=3" xr:uid="{20268022-E337-41FD-BFF6-6AC43FB18958}"/>
    <hyperlink ref="A2440" r:id="rId2433" display="https://www.schweissen-schneiden.com/fuegen-trennen-beschichten/ausstellerliste/?country=cn" xr:uid="{87F2F845-9728-4860-B3D2-5D0060048AC5}"/>
    <hyperlink ref="A2441" r:id="rId2434" display="https://www.schweissen-schneiden.com/fuegen-trennen-beschichten/ausstellerliste/detail/zhejiang-lishuai-magnetics-co-ltd-4fc27" xr:uid="{19267FCB-6F94-48DA-9927-488CFF00CC75}"/>
    <hyperlink ref="A2442" r:id="rId2435" display="https://www.schweissen-schneiden.com/fuegen-trennen-beschichten/ausstellerliste/?hall=4" xr:uid="{527A2A43-F20B-4FF4-9D28-32120CEE9530}"/>
    <hyperlink ref="A2443" r:id="rId2436" display="https://www.schweissen-schneiden.com/fuegen-trennen-beschichten/ausstellerliste/?country=cn" xr:uid="{8EC879B6-8D58-4987-801A-AFDAC40B6374}"/>
    <hyperlink ref="A2444" r:id="rId2437" display="https://www.schweissen-schneiden.com/fuegen-trennen-beschichten/ausstellerliste/detail/zhejiang-lissam-welding-euqipment-co-ltd-1a1c3" xr:uid="{7F6434CE-5E34-41F1-8E6B-AD4F2D8C1CBC}"/>
    <hyperlink ref="A2445" r:id="rId2438" display="https://www.schweissen-schneiden.com/fuegen-trennen-beschichten/ausstellerliste/?hall=7" xr:uid="{4B6A4600-C328-4475-9D65-F5EED9CBF62B}"/>
    <hyperlink ref="A2446" r:id="rId2439" display="https://www.schweissen-schneiden.com/fuegen-trennen-beschichten/ausstellerliste/?country=cn" xr:uid="{5640A714-1344-4441-94CD-A56B020F4502}"/>
    <hyperlink ref="A2447" r:id="rId2440" display="https://www.schweissen-schneiden.com/fuegen-trennen-beschichten/ausstellerliste/detail/zhejiang-mealer-electric-co-ltd-27273" xr:uid="{FF862ED3-B979-44EF-9523-B7F7B57B6147}"/>
    <hyperlink ref="A2448" r:id="rId2441" display="https://www.schweissen-schneiden.com/fuegen-trennen-beschichten/ausstellerliste/?hall=7" xr:uid="{729E296D-0CCA-434C-BE8F-BD8C1E0A5072}"/>
    <hyperlink ref="A2449" r:id="rId2442" display="https://www.schweissen-schneiden.com/fuegen-trennen-beschichten/ausstellerliste/?country=cn" xr:uid="{55FBCC84-9902-4F63-812D-FEE8695F2955}"/>
    <hyperlink ref="A2450" r:id="rId2443" display="https://www.schweissen-schneiden.com/fuegen-trennen-beschichten/ausstellerliste/detail/zhejiang-poney-electric-co-ltd-7c56f" xr:uid="{29EB9C88-B9A6-4F40-AB31-EEEA0ACD54DA}"/>
    <hyperlink ref="A2451" r:id="rId2444" display="https://www.schweissen-schneiden.com/fuegen-trennen-beschichten/ausstellerliste/?hall=7" xr:uid="{22C3AE4D-8FB3-4526-96AC-E6E8A489DCFF}"/>
    <hyperlink ref="A2452" r:id="rId2445" display="https://www.schweissen-schneiden.com/fuegen-trennen-beschichten/ausstellerliste/?country=cn" xr:uid="{D9C56B9B-DE26-4746-B709-7DE1631CF4F8}"/>
    <hyperlink ref="A2453" r:id="rId2446" display="https://www.schweissen-schneiden.com/fuegen-trennen-beschichten/ausstellerliste/detail/zhejiang-prowell-electronic-and-technical-coltd-619f3" xr:uid="{279D197C-968F-45A0-9717-6AA7C81B98F0}"/>
    <hyperlink ref="A2454" r:id="rId2447" display="https://www.schweissen-schneiden.com/fuegen-trennen-beschichten/ausstellerliste/?hall=4" xr:uid="{C20CCB97-DD82-40FC-B46E-E6D6EC207C2D}"/>
    <hyperlink ref="A2455" r:id="rId2448" display="https://www.schweissen-schneiden.com/fuegen-trennen-beschichten/ausstellerliste/?country=cn" xr:uid="{5DB0F5D8-4375-42E2-AD19-52EF05F120F2}"/>
    <hyperlink ref="A2456" r:id="rId2449" display="https://www.schweissen-schneiden.com/fuegen-trennen-beschichten/ausstellerliste/detail/zhejiang-reci-laser-technology-co-ltd-fd0de" xr:uid="{26B711B1-30F5-4890-BD0C-6672C5E3851F}"/>
    <hyperlink ref="A2457" r:id="rId2450" display="https://www.schweissen-schneiden.com/fuegen-trennen-beschichten/ausstellerliste/?hall=2" xr:uid="{FCF46E10-34B7-47FE-9AF0-677DD3862D7A}"/>
    <hyperlink ref="A2458" r:id="rId2451" display="https://www.schweissen-schneiden.com/fuegen-trennen-beschichten/ausstellerliste/?country=cn" xr:uid="{ED3417AA-7F2D-4335-A85B-1BED68477259}"/>
    <hyperlink ref="A2459" r:id="rId2452" display="https://www.schweissen-schneiden.com/fuegen-trennen-beschichten/ausstellerliste/detail/zhejiang-zhongjian-technology-coltd-5a70a" xr:uid="{5BC09920-A823-49F8-AB7C-1B1BD4C3C665}"/>
    <hyperlink ref="A2460" r:id="rId2453" display="https://www.schweissen-schneiden.com/fuegen-trennen-beschichten/ausstellerliste/?hall=4" xr:uid="{90F6FB7E-E972-46CE-8168-87B58D512C5B}"/>
    <hyperlink ref="A2461" r:id="rId2454" display="https://www.schweissen-schneiden.com/fuegen-trennen-beschichten/ausstellerliste/?country=cn" xr:uid="{861CBC2F-BF5B-4118-AF22-3C628F598E77}"/>
    <hyperlink ref="A2462" r:id="rId2455" display="https://www.schweissen-schneiden.com/fuegen-trennen-beschichten/ausstellerliste/detail/zhengzhou-fenghuang-new-material-technology-co-ltd-50d4e" xr:uid="{51894E7E-FF91-4567-9717-B8B25E682516}"/>
    <hyperlink ref="A2463" r:id="rId2456" display="https://www.schweissen-schneiden.com/fuegen-trennen-beschichten/ausstellerliste/?hall=4" xr:uid="{89F5544F-19DE-4436-B2D5-833F4630A92F}"/>
    <hyperlink ref="A2464" r:id="rId2457" display="https://www.schweissen-schneiden.com/fuegen-trennen-beschichten/ausstellerliste/?country=cn" xr:uid="{D4CF3902-D806-49FD-AA72-93189691D6E6}"/>
    <hyperlink ref="A2465" r:id="rId2458" display="https://www.schweissen-schneiden.com/fuegen-trennen-beschichten/ausstellerliste/detail/zhengzhou-joysun-abrasives-coltd-39473" xr:uid="{EBDF96B8-D30E-4572-9A72-7AF3B2C15011}"/>
    <hyperlink ref="A2466" r:id="rId2459" display="https://www.schweissen-schneiden.com/fuegen-trennen-beschichten/ausstellerliste/?hall=5" xr:uid="{BF3F8B48-9E34-4906-B541-965AC06BEA66}"/>
    <hyperlink ref="A2467" r:id="rId2460" display="https://www.schweissen-schneiden.com/fuegen-trennen-beschichten/ausstellerliste/?country=cn" xr:uid="{3CB4F6A9-C7C4-4A02-8D1D-2719F5D492CB}"/>
    <hyperlink ref="A2468" r:id="rId2461" display="https://www.schweissen-schneiden.com/fuegen-trennen-beschichten/ausstellerliste/detail/zhengzhou-kaijie-grinding-materials-coltd-8f17f" xr:uid="{98E3DCC7-B942-4207-8B4F-5549780B041E}"/>
    <hyperlink ref="A2469" r:id="rId2462" display="https://www.schweissen-schneiden.com/fuegen-trennen-beschichten/ausstellerliste/?hall=7" xr:uid="{1880AF35-64B9-4136-90CD-B551FE88CB29}"/>
    <hyperlink ref="A2470" r:id="rId2463" display="https://www.schweissen-schneiden.com/fuegen-trennen-beschichten/ausstellerliste/?country=cn" xr:uid="{BCFA1BDA-5BB4-4284-ACD4-4D46D397048E}"/>
    <hyperlink ref="A2471" r:id="rId2464" display="https://www.schweissen-schneiden.com/fuegen-trennen-beschichten/ausstellerliste/detail/zhonghe-minerals-co-ltd-b40e2" xr:uid="{44C16C42-8D04-4471-81EE-077A800C9AB9}"/>
    <hyperlink ref="A2472" r:id="rId2465" display="https://www.schweissen-schneiden.com/fuegen-trennen-beschichten/ausstellerliste/?hall=2" xr:uid="{CF4A7D5F-AEAB-4DE2-8C40-75CA6B3EF8A6}"/>
    <hyperlink ref="A2473" r:id="rId2466" display="https://www.schweissen-schneiden.com/fuegen-trennen-beschichten/ausstellerliste/?country=cn" xr:uid="{CFAC862C-CB62-4A2A-B053-78E4651EB125}"/>
    <hyperlink ref="A2474" r:id="rId2467" display="https://www.schweissen-schneiden.com/fuegen-trennen-beschichten/ausstellerliste/detail/zhuzhou-better-tungsten-carbide-co-ltd-c439d" xr:uid="{120952FD-5482-4213-BC4C-84DBCA809CC5}"/>
    <hyperlink ref="A2475" r:id="rId2468" display="https://www.schweissen-schneiden.com/fuegen-trennen-beschichten/ausstellerliste/?hall=5" xr:uid="{79E76EF2-463B-44E0-A44F-7B18035AAE83}"/>
    <hyperlink ref="A2476" r:id="rId2469" display="https://www.schweissen-schneiden.com/fuegen-trennen-beschichten/ausstellerliste/?country=cn" xr:uid="{51F591C3-9617-4613-8DA8-C64F177867DB}"/>
    <hyperlink ref="A2477" r:id="rId2470" display="https://www.schweissen-schneiden.com/fuegen-trennen-beschichten/ausstellerliste/detail/zinser-gmbh-4e6da" xr:uid="{59948D20-4027-484C-838B-07465BDD2A11}"/>
    <hyperlink ref="A2478" r:id="rId2471" display="https://www.schweissen-schneiden.com/fuegen-trennen-beschichten/ausstellerliste/?hall=6" xr:uid="{8D1AFF78-1F44-4A32-BEE6-C2BFAE65767C}"/>
    <hyperlink ref="A2479" r:id="rId2472" display="https://www.schweissen-schneiden.com/fuegen-trennen-beschichten/ausstellerliste/?country=de" xr:uid="{161F94D5-4324-46D0-9B45-8A4A0815B8D7}"/>
  </hyperlinks>
  <pageMargins left="0.7" right="0.7" top="0.75" bottom="0.75" header="0.3" footer="0.3"/>
  <pageSetup orientation="portrait" r:id="rId24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2026-04-27T08:51:21Z</dcterms:modified>
</cp:coreProperties>
</file>